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<sst xmlns="http://schemas.openxmlformats.org/spreadsheetml/2006/main" count="33" uniqueCount="22">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</sst>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48.738002132954136</c:v>
                </c:pt>
                <c:pt idx="1">
                  <c:v>50.359579568504522</c:v>
                </c:pt>
                <c:pt idx="2">
                  <c:v>53.856914468425252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41.575492341356671</c:v>
                </c:pt>
                <c:pt idx="1">
                  <c:v>57.81764921274258</c:v>
                </c:pt>
                <c:pt idx="2">
                  <c:v>64.15584415584415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13.951762523191094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18.923933209647494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64.15584415584415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160"/>
        <c:axId val="90402816"/>
      </c:bubbleChart>
      <c:valAx>
        <c:axId val="90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48.738002132954136</v>
      </c>
      <c r="C13" s="21">
        <v>50.359579568504522</v>
      </c>
      <c r="D13" s="21">
        <v>53.856914468425252</v>
      </c>
    </row>
    <row r="14" spans="1:4" ht="17.45" customHeight="1" x14ac:dyDescent="0.2">
      <c r="A14" s="10" t="s">
        <v>12</v>
      </c>
      <c r="B14" s="21">
        <v>19.569854248133662</v>
      </c>
      <c r="C14" s="21">
        <v>20.984694818366219</v>
      </c>
      <c r="D14" s="21">
        <v>25.33972821742606</v>
      </c>
    </row>
    <row r="15" spans="1:4" ht="17.45" customHeight="1" x14ac:dyDescent="0.2">
      <c r="A15" s="10" t="s">
        <v>13</v>
      </c>
      <c r="B15" s="21">
        <v>72.353673723536744</v>
      </c>
      <c r="C15" s="21">
        <v>81.064356435643575</v>
      </c>
      <c r="D15" s="21">
        <v>104.26908150064682</v>
      </c>
    </row>
    <row r="16" spans="1:4" ht="17.45" customHeight="1" x14ac:dyDescent="0.2">
      <c r="A16" s="10" t="s">
        <v>6</v>
      </c>
      <c r="B16" s="21">
        <v>62.052505966587113</v>
      </c>
      <c r="C16" s="21">
        <v>61.528662420382162</v>
      </c>
      <c r="D16" s="21">
        <v>70.642201834862391</v>
      </c>
    </row>
    <row r="17" spans="1:4" ht="17.45" customHeight="1" x14ac:dyDescent="0.2">
      <c r="A17" s="10" t="s">
        <v>7</v>
      </c>
      <c r="B17" s="21">
        <v>41.575492341356671</v>
      </c>
      <c r="C17" s="21">
        <v>57.81764921274258</v>
      </c>
      <c r="D17" s="21">
        <v>64.15584415584415</v>
      </c>
    </row>
    <row r="18" spans="1:4" ht="17.45" customHeight="1" x14ac:dyDescent="0.2">
      <c r="A18" s="10" t="s">
        <v>14</v>
      </c>
      <c r="B18" s="21">
        <v>18.708971553610503</v>
      </c>
      <c r="C18" s="21">
        <v>14.793116074697913</v>
      </c>
      <c r="D18" s="21">
        <v>13.951762523191094</v>
      </c>
    </row>
    <row r="19" spans="1:4" ht="17.45" customHeight="1" x14ac:dyDescent="0.2">
      <c r="A19" s="10" t="s">
        <v>8</v>
      </c>
      <c r="B19" s="21">
        <v>30.926331145149526</v>
      </c>
      <c r="C19" s="21">
        <v>14.317099963383376</v>
      </c>
      <c r="D19" s="21">
        <v>18.923933209647494</v>
      </c>
    </row>
    <row r="20" spans="1:4" ht="17.45" customHeight="1" x14ac:dyDescent="0.2">
      <c r="A20" s="10" t="s">
        <v>10</v>
      </c>
      <c r="B20" s="21">
        <v>80.707512764405536</v>
      </c>
      <c r="C20" s="21">
        <v>75.210545587696814</v>
      </c>
      <c r="D20" s="21">
        <v>81.447124304267163</v>
      </c>
    </row>
    <row r="21" spans="1:4" ht="17.45" customHeight="1" x14ac:dyDescent="0.2">
      <c r="A21" s="11" t="s">
        <v>9</v>
      </c>
      <c r="B21" s="22">
        <v>6.0904449307075126</v>
      </c>
      <c r="C21" s="22">
        <v>3.6250457707799342</v>
      </c>
      <c r="D21" s="22">
        <v>6.679035250463822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53.856914468425252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25.33972821742606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104.26908150064682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70.642201834862391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64.15584415584415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13.951762523191094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18.923933209647494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81.447124304267163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6.679035250463822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2016-01-28T17:31:21Z</dcterms:modified>
</cp:coreProperties>
</file>