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<sst xmlns="http://schemas.openxmlformats.org/spreadsheetml/2006/main" count="41" uniqueCount="26">
  <si>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</si>
  <si>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</si>
  <si>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</si>
  <si>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</si>
  <si>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</si>
  <si>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</si>
  <si>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</si>
  <si>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</si>
  <si>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</si>
  <si>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</si>
  <si>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</si>
  <si>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</si>
  <si>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</si>
  <si>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</si>
  <si>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</si>
  <si>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</si>
  <si>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</si>
  <si>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</si>
  <si>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</si>
  <si>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</si>
  <si>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</si>
  <si>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</si>
  <si>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</si>
  <si>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PIGNATARO MAGGIORE</t>
  </si>
  <si>
    <t>Pignataro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</si>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</sst>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215.98639455782313</c:v>
                </c:pt>
                <c:pt idx="1">
                  <c:v>171.80851063829786</c:v>
                </c:pt>
                <c:pt idx="2">
                  <c:v>239.40298507462688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5504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31.601231716705158</c:v>
                </c:pt>
                <c:pt idx="1">
                  <c:v>34.818114328136602</c:v>
                </c:pt>
                <c:pt idx="2">
                  <c:v>36.475869809203147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Pignataro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49.493769470404985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24.442044636429085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27.870216306156404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Pignataro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49.493769470404985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24.442044636429085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6336"/>
        <c:axId val="62208256"/>
      </c:bubbleChart>
      <c:valAx>
        <c:axId val="622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8256"/>
        <c:crosses val="autoZero"/>
        <c:crossBetween val="midCat"/>
      </c:valAx>
      <c:valAx>
        <c:axId val="622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46.776792908944401</v>
      </c>
      <c r="C13" s="27">
        <v>50</v>
      </c>
      <c r="D13" s="27">
        <v>49.493769470404985</v>
      </c>
    </row>
    <row r="14" spans="1:4" ht="18.600000000000001" customHeight="1" x14ac:dyDescent="0.2">
      <c r="A14" s="9" t="s">
        <v>8</v>
      </c>
      <c r="B14" s="27">
        <v>17.722918201915991</v>
      </c>
      <c r="C14" s="27">
        <v>20.889679715302492</v>
      </c>
      <c r="D14" s="27">
        <v>24.442044636429085</v>
      </c>
    </row>
    <row r="15" spans="1:4" ht="18.600000000000001" customHeight="1" x14ac:dyDescent="0.2">
      <c r="A15" s="9" t="s">
        <v>9</v>
      </c>
      <c r="B15" s="27">
        <v>31.601231716705158</v>
      </c>
      <c r="C15" s="27">
        <v>34.818114328136602</v>
      </c>
      <c r="D15" s="27">
        <v>36.475869809203147</v>
      </c>
    </row>
    <row r="16" spans="1:4" ht="18.600000000000001" customHeight="1" x14ac:dyDescent="0.2">
      <c r="A16" s="9" t="s">
        <v>10</v>
      </c>
      <c r="B16" s="27">
        <v>215.98639455782313</v>
      </c>
      <c r="C16" s="27">
        <v>171.80851063829786</v>
      </c>
      <c r="D16" s="27">
        <v>239.40298507462688</v>
      </c>
    </row>
    <row r="17" spans="1:4" ht="18.600000000000001" customHeight="1" x14ac:dyDescent="0.2">
      <c r="A17" s="9" t="s">
        <v>6</v>
      </c>
      <c r="B17" s="27">
        <v>18.352059925093634</v>
      </c>
      <c r="C17" s="27">
        <v>27.050359712230215</v>
      </c>
      <c r="D17" s="27">
        <v>27.870216306156404</v>
      </c>
    </row>
    <row r="18" spans="1:4" ht="18.600000000000001" customHeight="1" x14ac:dyDescent="0.2">
      <c r="A18" s="9" t="s">
        <v>11</v>
      </c>
      <c r="B18" s="27">
        <v>13.885505481120585</v>
      </c>
      <c r="C18" s="27">
        <v>7.8891257995735611</v>
      </c>
      <c r="D18" s="27">
        <v>11.025641025641026</v>
      </c>
    </row>
    <row r="19" spans="1:4" ht="18.600000000000001" customHeight="1" x14ac:dyDescent="0.2">
      <c r="A19" s="9" t="s">
        <v>12</v>
      </c>
      <c r="B19" s="27">
        <v>29.841656516443361</v>
      </c>
      <c r="C19" s="27">
        <v>30.916844349680172</v>
      </c>
      <c r="D19" s="27">
        <v>22.871794871794869</v>
      </c>
    </row>
    <row r="20" spans="1:4" ht="18.600000000000001" customHeight="1" x14ac:dyDescent="0.2">
      <c r="A20" s="9" t="s">
        <v>13</v>
      </c>
      <c r="B20" s="27">
        <v>42.996345919610228</v>
      </c>
      <c r="C20" s="27">
        <v>47.974413646055439</v>
      </c>
      <c r="D20" s="27">
        <v>54.358974358974358</v>
      </c>
    </row>
    <row r="21" spans="1:4" ht="18.600000000000001" customHeight="1" x14ac:dyDescent="0.2">
      <c r="A21" s="9" t="s">
        <v>14</v>
      </c>
      <c r="B21" s="27">
        <v>13.276492082825822</v>
      </c>
      <c r="C21" s="27">
        <v>13.219616204690832</v>
      </c>
      <c r="D21" s="27">
        <v>11.743589743589745</v>
      </c>
    </row>
    <row r="22" spans="1:4" ht="18.600000000000001" customHeight="1" x14ac:dyDescent="0.2">
      <c r="A22" s="9" t="s">
        <v>15</v>
      </c>
      <c r="B22" s="27">
        <v>18.453105968331304</v>
      </c>
      <c r="C22" s="27">
        <v>36.194029850746269</v>
      </c>
      <c r="D22" s="27">
        <v>27.897435897435898</v>
      </c>
    </row>
    <row r="23" spans="1:4" ht="18.600000000000001" customHeight="1" x14ac:dyDescent="0.2">
      <c r="A23" s="9" t="s">
        <v>16</v>
      </c>
      <c r="B23" s="27">
        <v>37.697929354445797</v>
      </c>
      <c r="C23" s="27">
        <v>24.573560767590617</v>
      </c>
      <c r="D23" s="27">
        <v>18.615384615384613</v>
      </c>
    </row>
    <row r="24" spans="1:4" ht="18.600000000000001" customHeight="1" x14ac:dyDescent="0.2">
      <c r="A24" s="9" t="s">
        <v>17</v>
      </c>
      <c r="B24" s="27">
        <v>13.520097442143728</v>
      </c>
      <c r="C24" s="27">
        <v>14.339019189765459</v>
      </c>
      <c r="D24" s="27">
        <v>20.564102564102566</v>
      </c>
    </row>
    <row r="25" spans="1:4" ht="18.600000000000001" customHeight="1" x14ac:dyDescent="0.2">
      <c r="A25" s="10" t="s">
        <v>18</v>
      </c>
      <c r="B25" s="28">
        <v>91.617122889575157</v>
      </c>
      <c r="C25" s="28">
        <v>90.343852448759975</v>
      </c>
      <c r="D25" s="28">
        <v>121.5215154632936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49.493769470404985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24.442044636429085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36.475869809203147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239.40298507462688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27.870216306156404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11.025641025641026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22.871794871794869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54.358974358974358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11.743589743589745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27.897435897435898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18.615384615384613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20.564102564102566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121.5215154632936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2016-01-28T13:13:06Z</dcterms:modified>
</cp:coreProperties>
</file>