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<sst xmlns="http://schemas.openxmlformats.org/spreadsheetml/2006/main" count="25" uniqueCount="18">
  <si>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</si>
  <si>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</si>
  <si>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</si>
  <si>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</si>
  <si>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</si>
  <si>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</si>
  <si>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</si>
  <si>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</si>
  <si>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</si>
  <si>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</si>
  <si>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</si>
  <si>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</si>
  <si>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</si>
  <si>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</si>
  <si>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</si>
  <si>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PIGNATARO MAGGIORE</t>
  </si>
  <si>
    <t>Pignataro Maggiore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</si>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</sst>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92.521109770808209</c:v>
                </c:pt>
                <c:pt idx="1">
                  <c:v>151.61290322580646</c:v>
                </c:pt>
                <c:pt idx="2">
                  <c:v>151.05633802816902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105.45245069915647</c:v>
                </c:pt>
                <c:pt idx="1">
                  <c:v>109.78058894953466</c:v>
                </c:pt>
                <c:pt idx="2">
                  <c:v>115.09726223634547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4160"/>
        <c:axId val="92394624"/>
      </c:lineChart>
      <c:catAx>
        <c:axId val="923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Pignataro Maggiore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151.05633802816902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1.6526138279932545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115.09726223634547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105.45245069915647</v>
      </c>
      <c r="C13" s="19">
        <v>109.78058894953466</v>
      </c>
      <c r="D13" s="19">
        <v>115.09726223634547</v>
      </c>
    </row>
    <row r="14" spans="1:4" ht="20.45" customHeight="1" x14ac:dyDescent="0.2">
      <c r="A14" s="8" t="s">
        <v>8</v>
      </c>
      <c r="B14" s="19">
        <v>2.0961775585696669</v>
      </c>
      <c r="C14" s="19">
        <v>6.817522483318827</v>
      </c>
      <c r="D14" s="19">
        <v>4.6441495778045834</v>
      </c>
    </row>
    <row r="15" spans="1:4" ht="20.45" customHeight="1" x14ac:dyDescent="0.2">
      <c r="A15" s="8" t="s">
        <v>9</v>
      </c>
      <c r="B15" s="19">
        <v>92.521109770808209</v>
      </c>
      <c r="C15" s="19">
        <v>151.61290322580646</v>
      </c>
      <c r="D15" s="19">
        <v>151.05633802816902</v>
      </c>
    </row>
    <row r="16" spans="1:4" ht="20.45" customHeight="1" x14ac:dyDescent="0.2">
      <c r="A16" s="8" t="s">
        <v>10</v>
      </c>
      <c r="B16" s="19">
        <v>3.7387836490528419</v>
      </c>
      <c r="C16" s="19">
        <v>2.3481116584564861</v>
      </c>
      <c r="D16" s="19">
        <v>1.6526138279932545</v>
      </c>
    </row>
    <row r="17" spans="1:4" ht="20.45" customHeight="1" x14ac:dyDescent="0.2">
      <c r="A17" s="9" t="s">
        <v>7</v>
      </c>
      <c r="B17" s="20">
        <v>37.401574803149607</v>
      </c>
      <c r="C17" s="20">
        <v>18.998862343572238</v>
      </c>
      <c r="D17" s="20">
        <v>12.283464566929133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115.09726223634547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4.6441495778045834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151.05633802816902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1.6526138279932545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12.283464566929133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2016-01-28T10:22:19Z</dcterms:modified>
</cp:coreProperties>
</file>