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<sst xmlns="http://schemas.openxmlformats.org/spreadsheetml/2006/main" count="21" uniqueCount="16">
  <si>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</si>
  <si>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</si>
  <si>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</si>
  <si>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</si>
  <si>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</si>
  <si>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</si>
  <si>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</si>
  <si>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</si>
  <si>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</si>
  <si>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</si>
  <si>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</si>
  <si>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</si>
  <si>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</si>
  <si>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PIGNATARO MAGGIORE</t>
  </si>
  <si>
    <t>Pignataro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</si>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</sst>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3.0130232558139536</c:v>
                </c:pt>
                <c:pt idx="1">
                  <c:v>2.7864538395168248</c:v>
                </c:pt>
                <c:pt idx="2">
                  <c:v>2.6199324324324325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35072"/>
        <c:axId val="263251072"/>
      </c:lineChart>
      <c:catAx>
        <c:axId val="26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1072"/>
        <c:crosses val="autoZero"/>
        <c:auto val="1"/>
        <c:lblAlgn val="ctr"/>
        <c:lblOffset val="100"/>
        <c:noMultiLvlLbl val="0"/>
      </c:catAx>
      <c:valAx>
        <c:axId val="26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19.86046511627907</c:v>
                </c:pt>
                <c:pt idx="1">
                  <c:v>22.950819672131146</c:v>
                </c:pt>
                <c:pt idx="2">
                  <c:v>28.040540540540544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872"/>
        <c:axId val="263887104"/>
      </c:lineChart>
      <c:catAx>
        <c:axId val="2638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104"/>
        <c:crosses val="autoZero"/>
        <c:auto val="1"/>
        <c:lblAlgn val="ctr"/>
        <c:lblOffset val="100"/>
        <c:noMultiLvlLbl val="0"/>
      </c:catAx>
      <c:valAx>
        <c:axId val="263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Pignataro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28.040540540540544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1.097972972972973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2.6199324324324325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91904"/>
        <c:axId val="266107520"/>
      </c:bubbleChart>
      <c:valAx>
        <c:axId val="26609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7520"/>
        <c:crosses val="autoZero"/>
        <c:crossBetween val="midCat"/>
      </c:valAx>
      <c:valAx>
        <c:axId val="26610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3.0130232558139536</v>
      </c>
      <c r="C13" s="27">
        <v>2.7864538395168248</v>
      </c>
      <c r="D13" s="27">
        <v>2.6199324324324325</v>
      </c>
    </row>
    <row r="14" spans="1:4" ht="21.6" customHeight="1" x14ac:dyDescent="0.2">
      <c r="A14" s="8" t="s">
        <v>5</v>
      </c>
      <c r="B14" s="27">
        <v>19.86046511627907</v>
      </c>
      <c r="C14" s="27">
        <v>22.950819672131146</v>
      </c>
      <c r="D14" s="27">
        <v>28.040540540540544</v>
      </c>
    </row>
    <row r="15" spans="1:4" ht="21.6" customHeight="1" x14ac:dyDescent="0.2">
      <c r="A15" s="9" t="s">
        <v>6</v>
      </c>
      <c r="B15" s="28">
        <v>0.88372093023255816</v>
      </c>
      <c r="C15" s="28">
        <v>0.38826574633304572</v>
      </c>
      <c r="D15" s="28">
        <v>1.097972972972973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2.6199324324324325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28.040540540540544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1.097972972972973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2015-04-17T09:06:09Z</dcterms:modified>
</cp:coreProperties>
</file>