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<sst xmlns="http://schemas.openxmlformats.org/spreadsheetml/2006/main" count="23" uniqueCount="17">
  <si>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</si>
  <si>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</si>
  <si>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</si>
  <si>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</si>
  <si>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</si>
  <si>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</si>
  <si>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</si>
  <si>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</si>
  <si>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</si>
  <si>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</si>
  <si>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</si>
  <si>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</si>
  <si>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</si>
  <si>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</si>
  <si>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PIETRAVAIRANO</t>
  </si>
  <si>
    <t>Pietravairano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</si>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</sst>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31.611410948342328</c:v>
                </c:pt>
                <c:pt idx="1">
                  <c:v>20.674356699201422</c:v>
                </c:pt>
                <c:pt idx="2">
                  <c:v>14.579759862778729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2656"/>
        <c:axId val="151467520"/>
      </c:lineChart>
      <c:catAx>
        <c:axId val="1514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7520"/>
        <c:crosses val="autoZero"/>
        <c:auto val="1"/>
        <c:lblAlgn val="ctr"/>
        <c:lblOffset val="100"/>
        <c:noMultiLvlLbl val="0"/>
      </c:catAx>
      <c:valAx>
        <c:axId val="1514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77.215189873417728</c:v>
                </c:pt>
                <c:pt idx="1">
                  <c:v>52.34375</c:v>
                </c:pt>
                <c:pt idx="2">
                  <c:v>45.652173913043477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6672"/>
        <c:axId val="151525632"/>
      </c:lineChart>
      <c:catAx>
        <c:axId val="1515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5632"/>
        <c:crosses val="autoZero"/>
        <c:auto val="1"/>
        <c:lblAlgn val="ctr"/>
        <c:lblOffset val="100"/>
        <c:noMultiLvlLbl val="0"/>
      </c:catAx>
      <c:valAx>
        <c:axId val="1515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12.154696132596685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18.552036199095024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45.652173913043477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12.154696132596685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18.552036199095024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6592"/>
        <c:axId val="151574016"/>
      </c:bubbleChart>
      <c:valAx>
        <c:axId val="1515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016"/>
        <c:crosses val="autoZero"/>
        <c:crossBetween val="midCat"/>
      </c:valAx>
      <c:valAx>
        <c:axId val="151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25.328083989501309</v>
      </c>
      <c r="C13" s="27">
        <v>14.136904761904761</v>
      </c>
      <c r="D13" s="27">
        <v>12.154696132596685</v>
      </c>
    </row>
    <row r="14" spans="1:4" ht="19.899999999999999" customHeight="1" x14ac:dyDescent="0.2">
      <c r="A14" s="9" t="s">
        <v>9</v>
      </c>
      <c r="B14" s="27">
        <v>40.560747663551396</v>
      </c>
      <c r="C14" s="27">
        <v>30.329670329670328</v>
      </c>
      <c r="D14" s="27">
        <v>18.552036199095024</v>
      </c>
    </row>
    <row r="15" spans="1:4" ht="19.899999999999999" customHeight="1" x14ac:dyDescent="0.2">
      <c r="A15" s="9" t="s">
        <v>10</v>
      </c>
      <c r="B15" s="27">
        <v>31.611410948342328</v>
      </c>
      <c r="C15" s="27">
        <v>20.674356699201422</v>
      </c>
      <c r="D15" s="27">
        <v>14.579759862778729</v>
      </c>
    </row>
    <row r="16" spans="1:4" ht="19.899999999999999" customHeight="1" x14ac:dyDescent="0.2">
      <c r="A16" s="10" t="s">
        <v>11</v>
      </c>
      <c r="B16" s="28">
        <v>77.215189873417728</v>
      </c>
      <c r="C16" s="28">
        <v>52.34375</v>
      </c>
      <c r="D16" s="28">
        <v>45.652173913043477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12.154696132596685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18.552036199095024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14.579759862778729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45.652173913043477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2016-04-29T10:50:25Z</dcterms:modified>
</cp:coreProperties>
</file>