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<sst xmlns="http://schemas.openxmlformats.org/spreadsheetml/2006/main" count="25" uniqueCount="18">
  <si>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</si>
  <si>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</si>
  <si>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</si>
  <si>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</si>
  <si>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</si>
  <si>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</si>
  <si>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</si>
  <si>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</si>
  <si>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</si>
  <si>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</si>
  <si>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</si>
  <si>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</si>
  <si>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</si>
  <si>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</si>
  <si>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</si>
  <si>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PIETRAVAIRANO</t>
  </si>
  <si>
    <t>Pietravairano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</si>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</sst>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36.806722689075634</c:v>
                </c:pt>
                <c:pt idx="1">
                  <c:v>32.333333333333329</c:v>
                </c:pt>
                <c:pt idx="2">
                  <c:v>25.357142857142854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41.027607361963192</c:v>
                </c:pt>
                <c:pt idx="1">
                  <c:v>34.679878048780488</c:v>
                </c:pt>
                <c:pt idx="2">
                  <c:v>32.476120499632621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Pietravairano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57.460317460317455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32.476120499632621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25.357142857142854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Pietravairano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57.460317460317455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32.476120499632621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63.712374581939798</v>
      </c>
      <c r="C13" s="28">
        <v>56.423173803526453</v>
      </c>
      <c r="D13" s="28">
        <v>57.460317460317455</v>
      </c>
    </row>
    <row r="14" spans="1:4" ht="17.45" customHeight="1" x14ac:dyDescent="0.25">
      <c r="A14" s="9" t="s">
        <v>8</v>
      </c>
      <c r="B14" s="28">
        <v>41.027607361963192</v>
      </c>
      <c r="C14" s="28">
        <v>34.679878048780488</v>
      </c>
      <c r="D14" s="28">
        <v>32.476120499632621</v>
      </c>
    </row>
    <row r="15" spans="1:4" ht="17.45" customHeight="1" x14ac:dyDescent="0.25">
      <c r="A15" s="27" t="s">
        <v>9</v>
      </c>
      <c r="B15" s="28">
        <v>51.88</v>
      </c>
      <c r="C15" s="28">
        <v>45.025968837395126</v>
      </c>
      <c r="D15" s="28">
        <v>44.48683708508203</v>
      </c>
    </row>
    <row r="16" spans="1:4" ht="17.45" customHeight="1" x14ac:dyDescent="0.25">
      <c r="A16" s="27" t="s">
        <v>10</v>
      </c>
      <c r="B16" s="28">
        <v>36.806722689075634</v>
      </c>
      <c r="C16" s="28">
        <v>32.333333333333329</v>
      </c>
      <c r="D16" s="28">
        <v>25.357142857142854</v>
      </c>
    </row>
    <row r="17" spans="1:4" ht="17.45" customHeight="1" x14ac:dyDescent="0.25">
      <c r="A17" s="10" t="s">
        <v>6</v>
      </c>
      <c r="B17" s="31">
        <v>122.79792746113989</v>
      </c>
      <c r="C17" s="31">
        <v>46.376811594202898</v>
      </c>
      <c r="D17" s="31">
        <v>33.454545454545453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57.460317460317455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32.476120499632621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44.48683708508203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25.357142857142854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33.454545454545453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2016-03-11T10:23:38Z</dcterms:modified>
</cp:coreProperties>
</file>