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<sst xmlns="http://schemas.openxmlformats.org/spreadsheetml/2006/main" count="23" uniqueCount="17">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</sst>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11.894273127753303</c:v>
                </c:pt>
                <c:pt idx="1">
                  <c:v>11.881188118811881</c:v>
                </c:pt>
                <c:pt idx="2">
                  <c:v>24.598930481283425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400"/>
        <c:axId val="305735936"/>
      </c:lineChart>
      <c:catAx>
        <c:axId val="30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auto val="1"/>
        <c:lblAlgn val="ctr"/>
        <c:lblOffset val="100"/>
        <c:noMultiLvlLbl val="0"/>
      </c:catAx>
      <c:valAx>
        <c:axId val="30573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95.370370370370367</c:v>
                </c:pt>
                <c:pt idx="1">
                  <c:v>98.029556650246306</c:v>
                </c:pt>
                <c:pt idx="2">
                  <c:v>98.324022346368707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24.598930481283425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31.559633027522938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98.324022346368707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288"/>
        <c:axId val="333793536"/>
      </c:bubbleChart>
      <c:valAx>
        <c:axId val="33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3536"/>
        <c:crosses val="autoZero"/>
        <c:crossBetween val="midCat"/>
      </c:valAx>
      <c:valAx>
        <c:axId val="3337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26.841768097373482</v>
      </c>
      <c r="C13" s="19">
        <v>42.932979429329791</v>
      </c>
      <c r="D13" s="19">
        <v>58.960244648318039</v>
      </c>
    </row>
    <row r="14" spans="1:4" ht="15.6" customHeight="1" x14ac:dyDescent="0.2">
      <c r="A14" s="8" t="s">
        <v>6</v>
      </c>
      <c r="B14" s="19">
        <v>11.894273127753303</v>
      </c>
      <c r="C14" s="19">
        <v>11.881188118811881</v>
      </c>
      <c r="D14" s="19">
        <v>24.598930481283425</v>
      </c>
    </row>
    <row r="15" spans="1:4" ht="15.6" customHeight="1" x14ac:dyDescent="0.2">
      <c r="A15" s="8" t="s">
        <v>8</v>
      </c>
      <c r="B15" s="19">
        <v>95.370370370370367</v>
      </c>
      <c r="C15" s="19">
        <v>98.029556650246306</v>
      </c>
      <c r="D15" s="19">
        <v>98.324022346368707</v>
      </c>
    </row>
    <row r="16" spans="1:4" ht="15.6" customHeight="1" x14ac:dyDescent="0.2">
      <c r="A16" s="9" t="s">
        <v>9</v>
      </c>
      <c r="B16" s="20">
        <v>26.201153106982705</v>
      </c>
      <c r="C16" s="20">
        <v>33.576642335766422</v>
      </c>
      <c r="D16" s="20">
        <v>31.559633027522938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58.960244648318039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24.598930481283425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98.324022346368707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31.559633027522938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2015-04-20T12:43:45Z</dcterms:modified>
</cp:coreProperties>
</file>