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<sst xmlns="http://schemas.openxmlformats.org/spreadsheetml/2006/main" count="25" uniqueCount="18">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</sst>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102.44498777506112</c:v>
                </c:pt>
                <c:pt idx="1">
                  <c:v>127.86561264822134</c:v>
                </c:pt>
                <c:pt idx="2">
                  <c:v>186.8217054263566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96.647646219686152</c:v>
                </c:pt>
                <c:pt idx="1">
                  <c:v>99.296995377503848</c:v>
                </c:pt>
                <c:pt idx="2">
                  <c:v>102.36832137733143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968"/>
        <c:axId val="92394240"/>
      </c:lineChart>
      <c:catAx>
        <c:axId val="9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186.8217054263566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2.4669909659485754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102.36832137733143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96.647646219686152</v>
      </c>
      <c r="C13" s="19">
        <v>99.296995377503848</v>
      </c>
      <c r="D13" s="19">
        <v>102.36832137733143</v>
      </c>
    </row>
    <row r="14" spans="1:4" ht="20.45" customHeight="1" x14ac:dyDescent="0.2">
      <c r="A14" s="8" t="s">
        <v>8</v>
      </c>
      <c r="B14" s="19">
        <v>2.2421524663677128</v>
      </c>
      <c r="C14" s="19">
        <v>6.3039150630391507</v>
      </c>
      <c r="D14" s="19">
        <v>6.4831804281345562</v>
      </c>
    </row>
    <row r="15" spans="1:4" ht="20.45" customHeight="1" x14ac:dyDescent="0.2">
      <c r="A15" s="8" t="s">
        <v>9</v>
      </c>
      <c r="B15" s="19">
        <v>102.44498777506112</v>
      </c>
      <c r="C15" s="19">
        <v>127.86561264822134</v>
      </c>
      <c r="D15" s="19">
        <v>186.8217054263566</v>
      </c>
    </row>
    <row r="16" spans="1:4" ht="20.45" customHeight="1" x14ac:dyDescent="0.2">
      <c r="A16" s="8" t="s">
        <v>10</v>
      </c>
      <c r="B16" s="19">
        <v>4.3643921025285763</v>
      </c>
      <c r="C16" s="19">
        <v>3.5248501938667602</v>
      </c>
      <c r="D16" s="19">
        <v>2.4669909659485754</v>
      </c>
    </row>
    <row r="17" spans="1:4" ht="20.45" customHeight="1" x14ac:dyDescent="0.2">
      <c r="A17" s="9" t="s">
        <v>7</v>
      </c>
      <c r="B17" s="20">
        <v>38.815789473684212</v>
      </c>
      <c r="C17" s="20">
        <v>14.85148514851485</v>
      </c>
      <c r="D17" s="20">
        <v>13.286713286713287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102.36832137733143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6.4831804281345562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186.8217054263566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2.4669909659485754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13.286713286713287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2016-01-28T10:22:18Z</dcterms:modified>
</cp:coreProperties>
</file>