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<sst xmlns="http://schemas.openxmlformats.org/spreadsheetml/2006/main" count="21" uniqueCount="16">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</sst>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2.935727788279773</c:v>
                </c:pt>
                <c:pt idx="1">
                  <c:v>2.8267790262172285</c:v>
                </c:pt>
                <c:pt idx="2">
                  <c:v>2.6335078534031413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2224"/>
        <c:axId val="263856512"/>
      </c:lineChart>
      <c:catAx>
        <c:axId val="26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512"/>
        <c:crosses val="autoZero"/>
        <c:auto val="1"/>
        <c:lblAlgn val="ctr"/>
        <c:lblOffset val="100"/>
        <c:noMultiLvlLbl val="0"/>
      </c:catAx>
      <c:valAx>
        <c:axId val="2638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21.928166351606805</c:v>
                </c:pt>
                <c:pt idx="1">
                  <c:v>25.0936329588015</c:v>
                </c:pt>
                <c:pt idx="2">
                  <c:v>31.326352530541012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488"/>
        <c:axId val="263890048"/>
      </c:lineChart>
      <c:catAx>
        <c:axId val="2638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048"/>
        <c:crosses val="autoZero"/>
        <c:auto val="1"/>
        <c:lblAlgn val="ctr"/>
        <c:lblOffset val="100"/>
        <c:noMultiLvlLbl val="0"/>
      </c:catAx>
      <c:valAx>
        <c:axId val="2638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31.326352530541012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2.6335078534031413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7520"/>
        <c:axId val="266115328"/>
      </c:bubbleChart>
      <c:valAx>
        <c:axId val="26610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328"/>
        <c:crosses val="autoZero"/>
        <c:crossBetween val="midCat"/>
      </c:valAx>
      <c:valAx>
        <c:axId val="26611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2.935727788279773</v>
      </c>
      <c r="C13" s="27">
        <v>2.8267790262172285</v>
      </c>
      <c r="D13" s="27">
        <v>2.6335078534031413</v>
      </c>
    </row>
    <row r="14" spans="1:4" ht="21.6" customHeight="1" x14ac:dyDescent="0.2">
      <c r="A14" s="8" t="s">
        <v>5</v>
      </c>
      <c r="B14" s="27">
        <v>21.928166351606805</v>
      </c>
      <c r="C14" s="27">
        <v>25.0936329588015</v>
      </c>
      <c r="D14" s="27">
        <v>31.326352530541012</v>
      </c>
    </row>
    <row r="15" spans="1:4" ht="21.6" customHeight="1" x14ac:dyDescent="0.2">
      <c r="A15" s="9" t="s">
        <v>6</v>
      </c>
      <c r="B15" s="28">
        <v>1.2287334593572778</v>
      </c>
      <c r="C15" s="28">
        <v>1.8726591760299627</v>
      </c>
      <c r="D15" s="28">
        <v>1.3089005235602094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2.6335078534031413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31.326352530541012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1.3089005235602094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2015-04-17T09:06:08Z</dcterms:modified>
</cp:coreProperties>
</file>