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<sst xmlns="http://schemas.openxmlformats.org/spreadsheetml/2006/main" count="29" uniqueCount="20">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</sst>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6.9198583842935317</c:v>
                </c:pt>
                <c:pt idx="1">
                  <c:v>8.1403044341495701</c:v>
                </c:pt>
                <c:pt idx="2">
                  <c:v>11.597084161696488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9216"/>
        <c:axId val="242015616"/>
      </c:lineChart>
      <c:catAx>
        <c:axId val="2420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15616"/>
        <c:crosses val="autoZero"/>
        <c:auto val="1"/>
        <c:lblAlgn val="ctr"/>
        <c:lblOffset val="100"/>
        <c:noMultiLvlLbl val="0"/>
      </c:catAx>
      <c:valAx>
        <c:axId val="2420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7.0807853234631475</c:v>
                </c:pt>
                <c:pt idx="1">
                  <c:v>6.1217736598279284</c:v>
                </c:pt>
                <c:pt idx="2">
                  <c:v>4.6388336646785957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46624"/>
        <c:axId val="247554432"/>
      </c:lineChart>
      <c:catAx>
        <c:axId val="2475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432"/>
        <c:crosses val="autoZero"/>
        <c:auto val="1"/>
        <c:lblAlgn val="ctr"/>
        <c:lblOffset val="100"/>
        <c:noMultiLvlLbl val="0"/>
      </c:catAx>
      <c:valAx>
        <c:axId val="247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30.919080919080923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19.830169830169829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2.0254169976171568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30.919080919080923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19.830169830169829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4912"/>
        <c:axId val="247577600"/>
      </c:bubbleChart>
      <c:valAx>
        <c:axId val="2475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600"/>
        <c:crosses val="autoZero"/>
        <c:crossBetween val="midCat"/>
      </c:valAx>
      <c:valAx>
        <c:axId val="2475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94.066208619612752</v>
      </c>
      <c r="C13" s="22">
        <v>95.345830639948289</v>
      </c>
      <c r="D13" s="22">
        <v>93.958868894601551</v>
      </c>
    </row>
    <row r="14" spans="1:4" ht="17.45" customHeight="1" x14ac:dyDescent="0.2">
      <c r="A14" s="10" t="s">
        <v>6</v>
      </c>
      <c r="B14" s="22">
        <v>7.0807853234631475</v>
      </c>
      <c r="C14" s="22">
        <v>6.1217736598279284</v>
      </c>
      <c r="D14" s="22">
        <v>4.6388336646785957</v>
      </c>
    </row>
    <row r="15" spans="1:4" ht="17.45" customHeight="1" x14ac:dyDescent="0.2">
      <c r="A15" s="10" t="s">
        <v>12</v>
      </c>
      <c r="B15" s="22">
        <v>6.9198583842935317</v>
      </c>
      <c r="C15" s="22">
        <v>8.1403044341495701</v>
      </c>
      <c r="D15" s="22">
        <v>11.597084161696488</v>
      </c>
    </row>
    <row r="16" spans="1:4" ht="17.45" customHeight="1" x14ac:dyDescent="0.2">
      <c r="A16" s="10" t="s">
        <v>7</v>
      </c>
      <c r="B16" s="22">
        <v>25.565042692114513</v>
      </c>
      <c r="C16" s="22">
        <v>30.978545264259548</v>
      </c>
      <c r="D16" s="22">
        <v>30.919080919080923</v>
      </c>
    </row>
    <row r="17" spans="1:4" ht="17.45" customHeight="1" x14ac:dyDescent="0.2">
      <c r="A17" s="10" t="s">
        <v>8</v>
      </c>
      <c r="B17" s="22">
        <v>30.487192365645406</v>
      </c>
      <c r="C17" s="22">
        <v>27.1585557299843</v>
      </c>
      <c r="D17" s="22">
        <v>19.830169830169829</v>
      </c>
    </row>
    <row r="18" spans="1:4" ht="17.45" customHeight="1" x14ac:dyDescent="0.2">
      <c r="A18" s="10" t="s">
        <v>9</v>
      </c>
      <c r="B18" s="22">
        <v>83.855024711696871</v>
      </c>
      <c r="C18" s="22">
        <v>114.06551059730251</v>
      </c>
      <c r="D18" s="22">
        <v>155.91939546599497</v>
      </c>
    </row>
    <row r="19" spans="1:4" ht="17.45" customHeight="1" x14ac:dyDescent="0.2">
      <c r="A19" s="11" t="s">
        <v>13</v>
      </c>
      <c r="B19" s="23">
        <v>0.42283298097251587</v>
      </c>
      <c r="C19" s="23">
        <v>1.0054461667364893</v>
      </c>
      <c r="D19" s="23">
        <v>2.0254169976171568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93.958868894601551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4.6388336646785957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11.597084161696488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30.919080919080923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19.830169830169829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155.91939546599497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2.0254169976171568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2015-04-16T12:14:03Z</dcterms:modified>
</cp:coreProperties>
</file>