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<sst xmlns="http://schemas.openxmlformats.org/spreadsheetml/2006/main" count="31" uniqueCount="21">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</sst>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92.764267693731611</c:v>
                </c:pt>
                <c:pt idx="1">
                  <c:v>90.226461850806871</c:v>
                </c:pt>
                <c:pt idx="2">
                  <c:v>90.107035693492762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4.8406709125270453E-2</c:v>
                </c:pt>
                <c:pt idx="1">
                  <c:v>-0.27700330149349472</c:v>
                </c:pt>
                <c:pt idx="2">
                  <c:v>-1.3244157932867928E-2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920"/>
        <c:axId val="45619456"/>
      </c:lineChart>
      <c:catAx>
        <c:axId val="456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456"/>
        <c:crosses val="autoZero"/>
        <c:auto val="1"/>
        <c:lblAlgn val="ctr"/>
        <c:lblOffset val="100"/>
        <c:noMultiLvlLbl val="0"/>
      </c:catAx>
      <c:valAx>
        <c:axId val="456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-2.6440912673817873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0.46172178416372667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-1.3244157932867928E-2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-2.6440912673817873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0.46172178416372667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85312"/>
        <c:axId val="89921024"/>
      </c:bubbleChart>
      <c:valAx>
        <c:axId val="89885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5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3107</v>
      </c>
      <c r="C13" s="29">
        <v>3022</v>
      </c>
      <c r="D13" s="29">
        <v>3018</v>
      </c>
    </row>
    <row r="14" spans="1:4" ht="19.149999999999999" customHeight="1" x14ac:dyDescent="0.2">
      <c r="A14" s="9" t="s">
        <v>9</v>
      </c>
      <c r="B14" s="28">
        <v>4.8406709125270453E-2</v>
      </c>
      <c r="C14" s="28">
        <v>-0.27700330149349472</v>
      </c>
      <c r="D14" s="28">
        <v>-1.3244157932867928E-2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-1.5540471851262616</v>
      </c>
      <c r="D15" s="28">
        <v>-2.6440912673817873</v>
      </c>
    </row>
    <row r="16" spans="1:4" ht="19.149999999999999" customHeight="1" x14ac:dyDescent="0.2">
      <c r="A16" s="9" t="s">
        <v>11</v>
      </c>
      <c r="B16" s="28" t="s">
        <v>2</v>
      </c>
      <c r="C16" s="28">
        <v>1.1993524920517196E-2</v>
      </c>
      <c r="D16" s="28">
        <v>0.46172178416372667</v>
      </c>
    </row>
    <row r="17" spans="1:4" ht="19.149999999999999" customHeight="1" x14ac:dyDescent="0.2">
      <c r="A17" s="9" t="s">
        <v>12</v>
      </c>
      <c r="B17" s="22">
        <v>3.0607956991655101</v>
      </c>
      <c r="C17" s="22">
        <v>3.2996597010166155</v>
      </c>
      <c r="D17" s="22">
        <v>3.5552513567608641</v>
      </c>
    </row>
    <row r="18" spans="1:4" ht="19.149999999999999" customHeight="1" x14ac:dyDescent="0.2">
      <c r="A18" s="9" t="s">
        <v>13</v>
      </c>
      <c r="B18" s="22">
        <v>25.716124879304797</v>
      </c>
      <c r="C18" s="22">
        <v>12.177365982792852</v>
      </c>
      <c r="D18" s="22">
        <v>23.923127899271041</v>
      </c>
    </row>
    <row r="19" spans="1:4" ht="19.149999999999999" customHeight="1" x14ac:dyDescent="0.2">
      <c r="A19" s="11" t="s">
        <v>14</v>
      </c>
      <c r="B19" s="23">
        <v>92.764267693731611</v>
      </c>
      <c r="C19" s="23">
        <v>90.226461850806871</v>
      </c>
      <c r="D19" s="23">
        <v>90.107035693492762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3018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-1.3244157932867928E-2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-2.6440912673817873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0.46172178416372667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3.5552513567608641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23.923127899271041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90.107035693492762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2016-02-17T10:47:55Z</dcterms:modified>
</cp:coreProperties>
</file>