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<sst xmlns="http://schemas.openxmlformats.org/spreadsheetml/2006/main" count="33" uniqueCount="22">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</sst>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50.537352555701176</c:v>
                </c:pt>
                <c:pt idx="1">
                  <c:v>48.916576381365111</c:v>
                </c:pt>
                <c:pt idx="2">
                  <c:v>50.427578834847672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31.120331950207468</c:v>
                </c:pt>
                <c:pt idx="1">
                  <c:v>49.778516057585826</c:v>
                </c:pt>
                <c:pt idx="2">
                  <c:v>61.314255431902488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15.474297827239003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20.402755696873342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61.314255431902488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50.537352555701176</v>
      </c>
      <c r="C13" s="21">
        <v>48.916576381365111</v>
      </c>
      <c r="D13" s="21">
        <v>50.427578834847672</v>
      </c>
    </row>
    <row r="14" spans="1:4" ht="17.45" customHeight="1" x14ac:dyDescent="0.2">
      <c r="A14" s="10" t="s">
        <v>12</v>
      </c>
      <c r="B14" s="21">
        <v>21.730013106159895</v>
      </c>
      <c r="C14" s="21">
        <v>23.158179848320692</v>
      </c>
      <c r="D14" s="21">
        <v>24.37199358631748</v>
      </c>
    </row>
    <row r="15" spans="1:4" ht="17.45" customHeight="1" x14ac:dyDescent="0.2">
      <c r="A15" s="10" t="s">
        <v>13</v>
      </c>
      <c r="B15" s="21">
        <v>89.607843137254903</v>
      </c>
      <c r="C15" s="21">
        <v>130.35714285714286</v>
      </c>
      <c r="D15" s="21">
        <v>127.33333333333334</v>
      </c>
    </row>
    <row r="16" spans="1:4" ht="17.45" customHeight="1" x14ac:dyDescent="0.2">
      <c r="A16" s="10" t="s">
        <v>6</v>
      </c>
      <c r="B16" s="21">
        <v>63.157894736842103</v>
      </c>
      <c r="C16" s="21">
        <v>61.53846153846154</v>
      </c>
      <c r="D16" s="21">
        <v>64.571428571428569</v>
      </c>
    </row>
    <row r="17" spans="1:4" ht="17.45" customHeight="1" x14ac:dyDescent="0.2">
      <c r="A17" s="10" t="s">
        <v>7</v>
      </c>
      <c r="B17" s="21">
        <v>31.120331950207468</v>
      </c>
      <c r="C17" s="21">
        <v>49.778516057585826</v>
      </c>
      <c r="D17" s="21">
        <v>61.314255431902488</v>
      </c>
    </row>
    <row r="18" spans="1:4" ht="17.45" customHeight="1" x14ac:dyDescent="0.2">
      <c r="A18" s="10" t="s">
        <v>14</v>
      </c>
      <c r="B18" s="21">
        <v>17.58298755186722</v>
      </c>
      <c r="C18" s="21">
        <v>14.396456256921372</v>
      </c>
      <c r="D18" s="21">
        <v>15.474297827239003</v>
      </c>
    </row>
    <row r="19" spans="1:4" ht="17.45" customHeight="1" x14ac:dyDescent="0.2">
      <c r="A19" s="10" t="s">
        <v>8</v>
      </c>
      <c r="B19" s="21">
        <v>34.854771784232362</v>
      </c>
      <c r="C19" s="21">
        <v>28.460686600221486</v>
      </c>
      <c r="D19" s="21">
        <v>20.402755696873342</v>
      </c>
    </row>
    <row r="20" spans="1:4" ht="17.45" customHeight="1" x14ac:dyDescent="0.2">
      <c r="A20" s="10" t="s">
        <v>10</v>
      </c>
      <c r="B20" s="21">
        <v>71.213692946058089</v>
      </c>
      <c r="C20" s="21">
        <v>79.84496124031007</v>
      </c>
      <c r="D20" s="21">
        <v>77.1595124536301</v>
      </c>
    </row>
    <row r="21" spans="1:4" ht="17.45" customHeight="1" x14ac:dyDescent="0.2">
      <c r="A21" s="11" t="s">
        <v>9</v>
      </c>
      <c r="B21" s="22">
        <v>7.0020746887966805</v>
      </c>
      <c r="C21" s="22">
        <v>3.4883720930232558</v>
      </c>
      <c r="D21" s="22">
        <v>5.8823529411764701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50.427578834847672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24.37199358631748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127.33333333333334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64.571428571428569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61.314255431902488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15.474297827239003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20.402755696873342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77.1595124536301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5.8823529411764701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2016-01-28T17:31:19Z</dcterms:modified>
</cp:coreProperties>
</file>