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<sst xmlns="http://schemas.openxmlformats.org/spreadsheetml/2006/main" count="41" uniqueCount="26">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</sst>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183.25581395348837</c:v>
                </c:pt>
                <c:pt idx="1">
                  <c:v>174.89711934156378</c:v>
                </c:pt>
                <c:pt idx="2">
                  <c:v>264.53201970443348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30.481586402266288</c:v>
                </c:pt>
                <c:pt idx="1">
                  <c:v>32.750739446087657</c:v>
                </c:pt>
                <c:pt idx="2">
                  <c:v>34.472285497342448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22.351233671988389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24.847001223990208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47.770700636942678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22.351233671988389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45.285285285285291</v>
      </c>
      <c r="C13" s="27">
        <v>45.845272206303726</v>
      </c>
      <c r="D13" s="27">
        <v>47.770700636942678</v>
      </c>
    </row>
    <row r="14" spans="1:4" ht="18.600000000000001" customHeight="1" x14ac:dyDescent="0.2">
      <c r="A14" s="9" t="s">
        <v>8</v>
      </c>
      <c r="B14" s="27">
        <v>17.265415549597854</v>
      </c>
      <c r="C14" s="27">
        <v>21.175278622087131</v>
      </c>
      <c r="D14" s="27">
        <v>22.351233671988389</v>
      </c>
    </row>
    <row r="15" spans="1:4" ht="18.600000000000001" customHeight="1" x14ac:dyDescent="0.2">
      <c r="A15" s="9" t="s">
        <v>9</v>
      </c>
      <c r="B15" s="27">
        <v>30.481586402266288</v>
      </c>
      <c r="C15" s="27">
        <v>32.750739446087657</v>
      </c>
      <c r="D15" s="27">
        <v>34.472285497342448</v>
      </c>
    </row>
    <row r="16" spans="1:4" ht="18.600000000000001" customHeight="1" x14ac:dyDescent="0.2">
      <c r="A16" s="9" t="s">
        <v>10</v>
      </c>
      <c r="B16" s="27">
        <v>183.25581395348837</v>
      </c>
      <c r="C16" s="27">
        <v>174.89711934156378</v>
      </c>
      <c r="D16" s="27">
        <v>264.53201970443348</v>
      </c>
    </row>
    <row r="17" spans="1:4" ht="18.600000000000001" customHeight="1" x14ac:dyDescent="0.2">
      <c r="A17" s="9" t="s">
        <v>6</v>
      </c>
      <c r="B17" s="27">
        <v>17.931609674728939</v>
      </c>
      <c r="C17" s="27">
        <v>25.077399380804955</v>
      </c>
      <c r="D17" s="27">
        <v>24.847001223990208</v>
      </c>
    </row>
    <row r="18" spans="1:4" ht="18.600000000000001" customHeight="1" x14ac:dyDescent="0.2">
      <c r="A18" s="9" t="s">
        <v>11</v>
      </c>
      <c r="B18" s="27">
        <v>13.568773234200743</v>
      </c>
      <c r="C18" s="27">
        <v>9.5238095238095237</v>
      </c>
      <c r="D18" s="27">
        <v>9.030837004405285</v>
      </c>
    </row>
    <row r="19" spans="1:4" ht="18.600000000000001" customHeight="1" x14ac:dyDescent="0.2">
      <c r="A19" s="9" t="s">
        <v>12</v>
      </c>
      <c r="B19" s="27">
        <v>28.066914498141266</v>
      </c>
      <c r="C19" s="27">
        <v>34.482758620689658</v>
      </c>
      <c r="D19" s="27">
        <v>25.991189427312776</v>
      </c>
    </row>
    <row r="20" spans="1:4" ht="18.600000000000001" customHeight="1" x14ac:dyDescent="0.2">
      <c r="A20" s="9" t="s">
        <v>13</v>
      </c>
      <c r="B20" s="27">
        <v>39.684014869888472</v>
      </c>
      <c r="C20" s="27">
        <v>40.722495894909692</v>
      </c>
      <c r="D20" s="27">
        <v>48.384728340675473</v>
      </c>
    </row>
    <row r="21" spans="1:4" ht="18.600000000000001" customHeight="1" x14ac:dyDescent="0.2">
      <c r="A21" s="9" t="s">
        <v>14</v>
      </c>
      <c r="B21" s="27">
        <v>18.680297397769515</v>
      </c>
      <c r="C21" s="27">
        <v>15.270935960591133</v>
      </c>
      <c r="D21" s="27">
        <v>16.593245227606463</v>
      </c>
    </row>
    <row r="22" spans="1:4" ht="18.600000000000001" customHeight="1" x14ac:dyDescent="0.2">
      <c r="A22" s="9" t="s">
        <v>15</v>
      </c>
      <c r="B22" s="27">
        <v>17.472118959107807</v>
      </c>
      <c r="C22" s="27">
        <v>35.30377668308703</v>
      </c>
      <c r="D22" s="27">
        <v>25.40381791483113</v>
      </c>
    </row>
    <row r="23" spans="1:4" ht="18.600000000000001" customHeight="1" x14ac:dyDescent="0.2">
      <c r="A23" s="9" t="s">
        <v>16</v>
      </c>
      <c r="B23" s="27">
        <v>38.940520446096656</v>
      </c>
      <c r="C23" s="27">
        <v>27.586206896551722</v>
      </c>
      <c r="D23" s="27">
        <v>20.264317180616739</v>
      </c>
    </row>
    <row r="24" spans="1:4" ht="18.600000000000001" customHeight="1" x14ac:dyDescent="0.2">
      <c r="A24" s="9" t="s">
        <v>17</v>
      </c>
      <c r="B24" s="27">
        <v>16.635687732342006</v>
      </c>
      <c r="C24" s="27">
        <v>15.927750410509031</v>
      </c>
      <c r="D24" s="27">
        <v>22.466960352422909</v>
      </c>
    </row>
    <row r="25" spans="1:4" ht="18.600000000000001" customHeight="1" x14ac:dyDescent="0.2">
      <c r="A25" s="10" t="s">
        <v>18</v>
      </c>
      <c r="B25" s="28">
        <v>82.587631803932751</v>
      </c>
      <c r="C25" s="28">
        <v>100.44961240310077</v>
      </c>
      <c r="D25" s="28">
        <v>134.30232558139534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47.770700636942678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22.351233671988389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34.472285497342448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264.53201970443348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24.847001223990208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9.030837004405285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25.991189427312776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48.384728340675473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16.593245227606463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25.40381791483113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20.264317180616739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22.466960352422909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134.30232558139534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2016-01-28T13:13:03Z</dcterms:modified>
</cp:coreProperties>
</file>