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<sst xmlns="http://schemas.openxmlformats.org/spreadsheetml/2006/main" count="23" uniqueCount="17">
  <si>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</si>
  <si>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</si>
  <si>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</si>
  <si>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</si>
  <si>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</si>
  <si>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</si>
  <si>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</si>
  <si>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</si>
  <si>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</si>
  <si>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</si>
  <si>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</si>
  <si>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</si>
  <si>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</si>
  <si>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</si>
  <si>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PIETRAMELARA</t>
  </si>
  <si>
    <t>Pietramelara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</si>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</sst>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9.454545454545455</c:v>
                </c:pt>
                <c:pt idx="1">
                  <c:v>10.893854748603351</c:v>
                </c:pt>
                <c:pt idx="2">
                  <c:v>16.242038216560509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23648"/>
        <c:axId val="305734784"/>
      </c:lineChart>
      <c:catAx>
        <c:axId val="3057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784"/>
        <c:crosses val="autoZero"/>
        <c:auto val="1"/>
        <c:lblAlgn val="ctr"/>
        <c:lblOffset val="100"/>
        <c:noMultiLvlLbl val="0"/>
      </c:catAx>
      <c:valAx>
        <c:axId val="30573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83.127572016460903</c:v>
                </c:pt>
                <c:pt idx="1">
                  <c:v>97.416974169741692</c:v>
                </c:pt>
                <c:pt idx="2">
                  <c:v>98.892988929889299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5360"/>
        <c:axId val="305780608"/>
      </c:lineChart>
      <c:catAx>
        <c:axId val="30577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auto val="1"/>
        <c:lblAlgn val="ctr"/>
        <c:lblOffset val="100"/>
        <c:noMultiLvlLbl val="0"/>
      </c:catAx>
      <c:valAx>
        <c:axId val="3057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16.242038216560509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34.132693844924063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98.892988929889299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7136"/>
        <c:axId val="333789824"/>
      </c:bubbleChart>
      <c:valAx>
        <c:axId val="3337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9824"/>
        <c:crosses val="autoZero"/>
        <c:crossBetween val="midCat"/>
      </c:valAx>
      <c:valAx>
        <c:axId val="3337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21.741176470588236</v>
      </c>
      <c r="C13" s="19">
        <v>40.701606086221467</v>
      </c>
      <c r="D13" s="19">
        <v>53.677058353317342</v>
      </c>
    </row>
    <row r="14" spans="1:4" ht="15.6" customHeight="1" x14ac:dyDescent="0.2">
      <c r="A14" s="8" t="s">
        <v>6</v>
      </c>
      <c r="B14" s="19">
        <v>9.454545454545455</v>
      </c>
      <c r="C14" s="19">
        <v>10.893854748603351</v>
      </c>
      <c r="D14" s="19">
        <v>16.242038216560509</v>
      </c>
    </row>
    <row r="15" spans="1:4" ht="15.6" customHeight="1" x14ac:dyDescent="0.2">
      <c r="A15" s="8" t="s">
        <v>8</v>
      </c>
      <c r="B15" s="19">
        <v>83.127572016460903</v>
      </c>
      <c r="C15" s="19">
        <v>97.416974169741692</v>
      </c>
      <c r="D15" s="19">
        <v>98.892988929889299</v>
      </c>
    </row>
    <row r="16" spans="1:4" ht="15.6" customHeight="1" x14ac:dyDescent="0.2">
      <c r="A16" s="9" t="s">
        <v>9</v>
      </c>
      <c r="B16" s="20">
        <v>29.599999999999998</v>
      </c>
      <c r="C16" s="20">
        <v>32.206255283178358</v>
      </c>
      <c r="D16" s="20">
        <v>34.132693844924063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53.677058353317342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16.242038216560509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98.892988929889299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34.132693844924063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2015-04-20T12:43:44Z</dcterms:modified>
</cp:coreProperties>
</file>