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<sst xmlns="http://schemas.openxmlformats.org/spreadsheetml/2006/main" count="24" uniqueCount="18">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</sst>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2.0233463035019454</c:v>
                </c:pt>
                <c:pt idx="1">
                  <c:v>0.70077084793272593</c:v>
                </c:pt>
                <c:pt idx="2">
                  <c:v>0.53956834532374098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17.120622568093385</c:v>
                </c:pt>
                <c:pt idx="1">
                  <c:v>26.909600560616681</c:v>
                </c:pt>
                <c:pt idx="2">
                  <c:v>35.431654676258994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35.431654676258994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0.53956834532374098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30.540771540771541</v>
      </c>
      <c r="C13" s="22">
        <v>35.16235082188696</v>
      </c>
      <c r="D13" s="22">
        <v>39.97</v>
      </c>
    </row>
    <row r="14" spans="1:4" ht="19.149999999999999" customHeight="1" x14ac:dyDescent="0.2">
      <c r="A14" s="9" t="s">
        <v>7</v>
      </c>
      <c r="B14" s="22">
        <v>17.120622568093385</v>
      </c>
      <c r="C14" s="22">
        <v>26.909600560616681</v>
      </c>
      <c r="D14" s="22">
        <v>35.431654676258994</v>
      </c>
    </row>
    <row r="15" spans="1:4" ht="19.149999999999999" customHeight="1" x14ac:dyDescent="0.2">
      <c r="A15" s="9" t="s">
        <v>8</v>
      </c>
      <c r="B15" s="22">
        <v>2.0233463035019454</v>
      </c>
      <c r="C15" s="22">
        <v>0.70077084793272593</v>
      </c>
      <c r="D15" s="22">
        <v>0.53956834532374098</v>
      </c>
    </row>
    <row r="16" spans="1:4" ht="19.149999999999999" customHeight="1" x14ac:dyDescent="0.2">
      <c r="A16" s="11" t="s">
        <v>9</v>
      </c>
      <c r="B16" s="23" t="s">
        <v>10</v>
      </c>
      <c r="C16" s="23">
        <v>2.28494623655914</v>
      </c>
      <c r="D16" s="23">
        <v>3.9939875456302341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35.431654676258994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0.53956834532374098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3.9939875456302341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2016-01-27T13:51:02Z</dcterms:modified>
</cp:coreProperties>
</file>