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<sst xmlns="http://schemas.openxmlformats.org/spreadsheetml/2006/main" count="21" uniqueCount="16">
  <si>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</si>
  <si>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</si>
  <si>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</si>
  <si>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</si>
  <si>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</si>
  <si>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</si>
  <si>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</si>
  <si>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</si>
  <si>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</si>
  <si>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</si>
  <si>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</si>
  <si>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</si>
  <si>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</si>
  <si>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PIETRAMELARA</t>
  </si>
  <si>
    <t>Pietramelara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</si>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</sst>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3.3688715953307393</c:v>
                </c:pt>
                <c:pt idx="1">
                  <c:v>3.1121233356692364</c:v>
                </c:pt>
                <c:pt idx="2">
                  <c:v>2.5359477124183005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36992"/>
        <c:axId val="263252992"/>
      </c:lineChart>
      <c:catAx>
        <c:axId val="2632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52992"/>
        <c:crosses val="autoZero"/>
        <c:auto val="1"/>
        <c:lblAlgn val="ctr"/>
        <c:lblOffset val="100"/>
        <c:noMultiLvlLbl val="0"/>
      </c:catAx>
      <c:valAx>
        <c:axId val="26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19.688715953307394</c:v>
                </c:pt>
                <c:pt idx="1">
                  <c:v>16.748423265592152</c:v>
                </c:pt>
                <c:pt idx="2">
                  <c:v>28.976034858387798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7760"/>
        <c:axId val="263888896"/>
      </c:lineChart>
      <c:catAx>
        <c:axId val="26387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8896"/>
        <c:crosses val="autoZero"/>
        <c:auto val="1"/>
        <c:lblAlgn val="ctr"/>
        <c:lblOffset val="100"/>
        <c:noMultiLvlLbl val="0"/>
      </c:catAx>
      <c:valAx>
        <c:axId val="26388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28.976034858387798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0.38126361655773422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2.5359477124183005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05216"/>
        <c:axId val="266108288"/>
      </c:bubbleChart>
      <c:valAx>
        <c:axId val="26610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8288"/>
        <c:crosses val="autoZero"/>
        <c:crossBetween val="midCat"/>
      </c:valAx>
      <c:valAx>
        <c:axId val="26610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5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3.3688715953307393</v>
      </c>
      <c r="C13" s="27">
        <v>3.1121233356692364</v>
      </c>
      <c r="D13" s="27">
        <v>2.5359477124183005</v>
      </c>
    </row>
    <row r="14" spans="1:4" ht="21.6" customHeight="1" x14ac:dyDescent="0.2">
      <c r="A14" s="8" t="s">
        <v>5</v>
      </c>
      <c r="B14" s="27">
        <v>19.688715953307394</v>
      </c>
      <c r="C14" s="27">
        <v>16.748423265592152</v>
      </c>
      <c r="D14" s="27">
        <v>28.976034858387798</v>
      </c>
    </row>
    <row r="15" spans="1:4" ht="21.6" customHeight="1" x14ac:dyDescent="0.2">
      <c r="A15" s="9" t="s">
        <v>6</v>
      </c>
      <c r="B15" s="28">
        <v>3.1128404669260701</v>
      </c>
      <c r="C15" s="28">
        <v>3.2936229852838124</v>
      </c>
      <c r="D15" s="28">
        <v>0.38126361655773422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2.5359477124183005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28.976034858387798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0.38126361655773422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2015-04-17T09:06:07Z</dcterms:modified>
</cp:coreProperties>
</file>