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<sst xmlns="http://schemas.openxmlformats.org/spreadsheetml/2006/main" count="25" uniqueCount="18">
  <si>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</si>
  <si>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</si>
  <si>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</si>
  <si>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</si>
  <si>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</si>
  <si>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</si>
  <si>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</si>
  <si>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</si>
  <si>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</si>
  <si>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</si>
  <si>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</si>
  <si>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</si>
  <si>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</si>
  <si>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</si>
  <si>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</si>
  <si>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PIEDIMONTE MATESE</t>
  </si>
  <si>
    <t>Piedimonte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</si>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</sst>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44.097222222222221</c:v>
                </c:pt>
                <c:pt idx="1">
                  <c:v>41.25671765192228</c:v>
                </c:pt>
                <c:pt idx="2">
                  <c:v>32.234957020057308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39.043143955574536</c:v>
                </c:pt>
                <c:pt idx="1">
                  <c:v>33.306386418755054</c:v>
                </c:pt>
                <c:pt idx="2">
                  <c:v>37.399960960374777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Piedimonte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57.860029780897683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37.399960960374777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32.234957020057308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Piedimonte Matese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57.860029780897683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37.399960960374777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65.32200990799717</v>
      </c>
      <c r="C13" s="28">
        <v>55.44488711819389</v>
      </c>
      <c r="D13" s="28">
        <v>57.860029780897683</v>
      </c>
    </row>
    <row r="14" spans="1:4" ht="17.45" customHeight="1" x14ac:dyDescent="0.25">
      <c r="A14" s="9" t="s">
        <v>8</v>
      </c>
      <c r="B14" s="28">
        <v>39.043143955574536</v>
      </c>
      <c r="C14" s="28">
        <v>33.306386418755054</v>
      </c>
      <c r="D14" s="28">
        <v>37.399960960374777</v>
      </c>
    </row>
    <row r="15" spans="1:4" ht="17.45" customHeight="1" x14ac:dyDescent="0.25">
      <c r="A15" s="27" t="s">
        <v>9</v>
      </c>
      <c r="B15" s="28">
        <v>51.530097522699251</v>
      </c>
      <c r="C15" s="28">
        <v>43.872807944221428</v>
      </c>
      <c r="D15" s="28">
        <v>47.190553745928341</v>
      </c>
    </row>
    <row r="16" spans="1:4" ht="17.45" customHeight="1" x14ac:dyDescent="0.25">
      <c r="A16" s="27" t="s">
        <v>10</v>
      </c>
      <c r="B16" s="28">
        <v>44.097222222222221</v>
      </c>
      <c r="C16" s="28">
        <v>41.25671765192228</v>
      </c>
      <c r="D16" s="28">
        <v>32.234957020057308</v>
      </c>
    </row>
    <row r="17" spans="1:4" ht="17.45" customHeight="1" x14ac:dyDescent="0.25">
      <c r="A17" s="10" t="s">
        <v>6</v>
      </c>
      <c r="B17" s="31">
        <v>97.321428571428569</v>
      </c>
      <c r="C17" s="31">
        <v>43.290441176470587</v>
      </c>
      <c r="D17" s="31">
        <v>43.634496919917865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57.860029780897683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37.399960960374777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47.190553745928341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32.234957020057308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43.634496919917865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2016-03-11T10:23:35Z</dcterms:modified>
</cp:coreProperties>
</file>