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<sst xmlns="http://schemas.openxmlformats.org/spreadsheetml/2006/main" count="23" uniqueCount="17">
  <si>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</si>
  <si>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</si>
  <si>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</si>
  <si>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</si>
  <si>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</si>
  <si>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</si>
  <si>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</si>
  <si>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</si>
  <si>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</si>
  <si>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</si>
  <si>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</si>
  <si>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</si>
  <si>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</si>
  <si>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</si>
  <si>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PIEDIMONTE MATESE</t>
  </si>
  <si>
    <t>Piedimonte Matese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</si>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</sst>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9.7222222222222232</c:v>
                </c:pt>
                <c:pt idx="1">
                  <c:v>17.523364485981308</c:v>
                </c:pt>
                <c:pt idx="2">
                  <c:v>18.002628120893561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34784"/>
        <c:axId val="305745920"/>
      </c:lineChart>
      <c:catAx>
        <c:axId val="3057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5920"/>
        <c:crosses val="autoZero"/>
        <c:auto val="1"/>
        <c:lblAlgn val="ctr"/>
        <c:lblOffset val="100"/>
        <c:noMultiLvlLbl val="0"/>
      </c:catAx>
      <c:valAx>
        <c:axId val="30574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34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88.7049659201558</c:v>
                </c:pt>
                <c:pt idx="1">
                  <c:v>97.942386831275712</c:v>
                </c:pt>
                <c:pt idx="2">
                  <c:v>98.231511254019281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80608"/>
        <c:axId val="321146880"/>
      </c:lineChart>
      <c:catAx>
        <c:axId val="3057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46880"/>
        <c:crosses val="autoZero"/>
        <c:auto val="1"/>
        <c:lblAlgn val="ctr"/>
        <c:lblOffset val="100"/>
        <c:noMultiLvlLbl val="0"/>
      </c:catAx>
      <c:valAx>
        <c:axId val="3211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80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Piedimonte Matese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18.002628120893561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28.907483422797604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98.231511254019281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88672"/>
        <c:axId val="333794304"/>
      </c:bubbleChart>
      <c:valAx>
        <c:axId val="33378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94304"/>
        <c:crosses val="autoZero"/>
        <c:crossBetween val="midCat"/>
      </c:valAx>
      <c:valAx>
        <c:axId val="33379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8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34.749865519096289</v>
      </c>
      <c r="C13" s="19">
        <v>48.379093615613627</v>
      </c>
      <c r="D13" s="19">
        <v>58.446479317966528</v>
      </c>
    </row>
    <row r="14" spans="1:4" ht="15.6" customHeight="1" x14ac:dyDescent="0.2">
      <c r="A14" s="8" t="s">
        <v>6</v>
      </c>
      <c r="B14" s="19">
        <v>9.7222222222222232</v>
      </c>
      <c r="C14" s="19">
        <v>17.523364485981308</v>
      </c>
      <c r="D14" s="19">
        <v>18.002628120893561</v>
      </c>
    </row>
    <row r="15" spans="1:4" ht="15.6" customHeight="1" x14ac:dyDescent="0.2">
      <c r="A15" s="8" t="s">
        <v>8</v>
      </c>
      <c r="B15" s="19">
        <v>88.7049659201558</v>
      </c>
      <c r="C15" s="19">
        <v>97.942386831275712</v>
      </c>
      <c r="D15" s="19">
        <v>98.231511254019281</v>
      </c>
    </row>
    <row r="16" spans="1:4" ht="15.6" customHeight="1" x14ac:dyDescent="0.2">
      <c r="A16" s="9" t="s">
        <v>9</v>
      </c>
      <c r="B16" s="20">
        <v>28.958221265913576</v>
      </c>
      <c r="C16" s="20">
        <v>30.036387694343368</v>
      </c>
      <c r="D16" s="20">
        <v>28.907483422797604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58.446479317966528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18.002628120893561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98.231511254019281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28.907483422797604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2015-04-20T12:43:43Z</dcterms:modified>
</cp:coreProperties>
</file>