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<sst xmlns="http://schemas.openxmlformats.org/spreadsheetml/2006/main" count="40" uniqueCount="25">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</sst>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63.13984168865435</c:v>
                </c:pt>
                <c:pt idx="1">
                  <c:v>64.77505112474438</c:v>
                </c:pt>
                <c:pt idx="2">
                  <c:v>64.326945278226731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98.91398416886544</c:v>
                </c:pt>
                <c:pt idx="1">
                  <c:v>107.42459100204499</c:v>
                </c:pt>
                <c:pt idx="2">
                  <c:v>110.24012930039252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64.326945278226731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110.24012930039252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3.6395147313691507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64.326945278226731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110.24012930039252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63.13984168865435</v>
      </c>
      <c r="C13" s="22">
        <v>64.77505112474438</v>
      </c>
      <c r="D13" s="22">
        <v>64.326945278226731</v>
      </c>
    </row>
    <row r="14" spans="1:4" ht="19.149999999999999" customHeight="1" x14ac:dyDescent="0.2">
      <c r="A14" s="11" t="s">
        <v>7</v>
      </c>
      <c r="B14" s="22">
        <v>98.91398416886544</v>
      </c>
      <c r="C14" s="22">
        <v>107.42459100204499</v>
      </c>
      <c r="D14" s="22">
        <v>110.24012930039252</v>
      </c>
    </row>
    <row r="15" spans="1:4" ht="19.149999999999999" customHeight="1" x14ac:dyDescent="0.2">
      <c r="A15" s="11" t="s">
        <v>8</v>
      </c>
      <c r="B15" s="22" t="s">
        <v>17</v>
      </c>
      <c r="C15" s="22">
        <v>6.8083261058109272</v>
      </c>
      <c r="D15" s="22">
        <v>3.6395147313691507</v>
      </c>
    </row>
    <row r="16" spans="1:4" ht="19.149999999999999" customHeight="1" x14ac:dyDescent="0.2">
      <c r="A16" s="11" t="s">
        <v>10</v>
      </c>
      <c r="B16" s="22">
        <v>16.240918678228265</v>
      </c>
      <c r="C16" s="22">
        <v>11.886485229123052</v>
      </c>
      <c r="D16" s="22">
        <v>10.677358092424562</v>
      </c>
    </row>
    <row r="17" spans="1:4" ht="19.149999999999999" customHeight="1" x14ac:dyDescent="0.2">
      <c r="A17" s="11" t="s">
        <v>11</v>
      </c>
      <c r="B17" s="22">
        <v>17.557251908396946</v>
      </c>
      <c r="C17" s="22">
        <v>24.390243902439025</v>
      </c>
      <c r="D17" s="22">
        <v>39.877300613496928</v>
      </c>
    </row>
    <row r="18" spans="1:4" ht="19.149999999999999" customHeight="1" x14ac:dyDescent="0.2">
      <c r="A18" s="11" t="s">
        <v>12</v>
      </c>
      <c r="B18" s="22">
        <v>16.57195233730522</v>
      </c>
      <c r="C18" s="22">
        <v>23.167137666532199</v>
      </c>
      <c r="D18" s="22">
        <v>28.27457029528432</v>
      </c>
    </row>
    <row r="19" spans="1:4" ht="19.149999999999999" customHeight="1" x14ac:dyDescent="0.2">
      <c r="A19" s="11" t="s">
        <v>13</v>
      </c>
      <c r="B19" s="22">
        <v>95.864116094986812</v>
      </c>
      <c r="C19" s="22">
        <v>98.613241308793448</v>
      </c>
      <c r="D19" s="22">
        <v>99.157238513045485</v>
      </c>
    </row>
    <row r="20" spans="1:4" ht="19.149999999999999" customHeight="1" x14ac:dyDescent="0.2">
      <c r="A20" s="11" t="s">
        <v>15</v>
      </c>
      <c r="B20" s="22" t="s">
        <v>17</v>
      </c>
      <c r="C20" s="22">
        <v>74.925521350546177</v>
      </c>
      <c r="D20" s="22">
        <v>74.895746455379481</v>
      </c>
    </row>
    <row r="21" spans="1:4" ht="19.149999999999999" customHeight="1" x14ac:dyDescent="0.2">
      <c r="A21" s="11" t="s">
        <v>16</v>
      </c>
      <c r="B21" s="22" t="s">
        <v>17</v>
      </c>
      <c r="C21" s="22">
        <v>2.2840119165839128</v>
      </c>
      <c r="D21" s="22">
        <v>1.7931609674728941</v>
      </c>
    </row>
    <row r="22" spans="1:4" ht="19.149999999999999" customHeight="1" x14ac:dyDescent="0.2">
      <c r="A22" s="11" t="s">
        <v>6</v>
      </c>
      <c r="B22" s="22">
        <v>28.654353562005277</v>
      </c>
      <c r="C22" s="22">
        <v>24.718813905930471</v>
      </c>
      <c r="D22" s="22">
        <v>25.494761350407451</v>
      </c>
    </row>
    <row r="23" spans="1:4" ht="19.149999999999999" customHeight="1" x14ac:dyDescent="0.2">
      <c r="A23" s="12" t="s">
        <v>14</v>
      </c>
      <c r="B23" s="23">
        <v>8.0495356037151709</v>
      </c>
      <c r="C23" s="23">
        <v>2.3894862604540026</v>
      </c>
      <c r="D23" s="23">
        <v>6.6553263874122903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64.326945278226731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110.24012930039252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3.6395147313691507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10.677358092424562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39.877300613496928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28.27457029528432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99.157238513045485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74.895746455379481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1.7931609674728941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25.494761350407451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6.6553263874122903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2016-01-27T09:50:48Z</dcterms:modified>
</cp:coreProperties>
</file>