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<sst xmlns="http://schemas.openxmlformats.org/spreadsheetml/2006/main" count="33" uniqueCount="22">
  <si>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</si>
  <si>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</si>
  <si>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</si>
  <si>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</si>
  <si>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</si>
  <si>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</si>
  <si>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</si>
  <si>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</si>
  <si>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</si>
  <si>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</si>
  <si>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</si>
  <si>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</si>
  <si>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</si>
  <si>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</si>
  <si>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</si>
  <si>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</si>
  <si>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</si>
  <si>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</si>
  <si>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</si>
  <si>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PIANA DI MONTE VERNA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</si>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</sst>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46.859238881247137</c:v>
                </c:pt>
                <c:pt idx="1">
                  <c:v>51.37431284357821</c:v>
                </c:pt>
                <c:pt idx="2">
                  <c:v>51.946607341490548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730240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40.606653620352247</c:v>
                </c:pt>
                <c:pt idx="1">
                  <c:v>57.976653696498062</c:v>
                </c:pt>
                <c:pt idx="2">
                  <c:v>74.19700214132763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968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auto val="1"/>
        <c:lblAlgn val="ctr"/>
        <c:lblOffset val="100"/>
        <c:noMultiLvlLbl val="0"/>
      </c:catAx>
      <c:valAx>
        <c:axId val="89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9.3147751605995719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14.346895074946467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74.19700214132763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128"/>
        <c:axId val="90274432"/>
      </c:bubbleChart>
      <c:valAx>
        <c:axId val="902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valAx>
        <c:axId val="902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46.859238881247137</v>
      </c>
      <c r="C13" s="21">
        <v>51.37431284357821</v>
      </c>
      <c r="D13" s="21">
        <v>51.946607341490548</v>
      </c>
    </row>
    <row r="14" spans="1:4" ht="17.45" customHeight="1" x14ac:dyDescent="0.2">
      <c r="A14" s="10" t="s">
        <v>12</v>
      </c>
      <c r="B14" s="21">
        <v>20.403484640073362</v>
      </c>
      <c r="C14" s="21">
        <v>24.187906046976511</v>
      </c>
      <c r="D14" s="21">
        <v>28.698553948832036</v>
      </c>
    </row>
    <row r="15" spans="1:4" ht="17.45" customHeight="1" x14ac:dyDescent="0.2">
      <c r="A15" s="10" t="s">
        <v>13</v>
      </c>
      <c r="B15" s="21">
        <v>90.842490842490847</v>
      </c>
      <c r="C15" s="21">
        <v>108.57142857142857</v>
      </c>
      <c r="D15" s="21">
        <v>141.27659574468086</v>
      </c>
    </row>
    <row r="16" spans="1:4" ht="17.45" customHeight="1" x14ac:dyDescent="0.2">
      <c r="A16" s="10" t="s">
        <v>6</v>
      </c>
      <c r="B16" s="21">
        <v>64.80263157894737</v>
      </c>
      <c r="C16" s="21">
        <v>68.181818181818173</v>
      </c>
      <c r="D16" s="21">
        <v>100.5464480874317</v>
      </c>
    </row>
    <row r="17" spans="1:4" ht="17.45" customHeight="1" x14ac:dyDescent="0.2">
      <c r="A17" s="10" t="s">
        <v>7</v>
      </c>
      <c r="B17" s="21">
        <v>40.606653620352247</v>
      </c>
      <c r="C17" s="21">
        <v>57.976653696498062</v>
      </c>
      <c r="D17" s="21">
        <v>74.19700214132763</v>
      </c>
    </row>
    <row r="18" spans="1:4" ht="17.45" customHeight="1" x14ac:dyDescent="0.2">
      <c r="A18" s="10" t="s">
        <v>14</v>
      </c>
      <c r="B18" s="21">
        <v>17.80821917808219</v>
      </c>
      <c r="C18" s="21">
        <v>11.089494163424124</v>
      </c>
      <c r="D18" s="21">
        <v>9.3147751605995719</v>
      </c>
    </row>
    <row r="19" spans="1:4" ht="17.45" customHeight="1" x14ac:dyDescent="0.2">
      <c r="A19" s="10" t="s">
        <v>8</v>
      </c>
      <c r="B19" s="21">
        <v>22.700587084148726</v>
      </c>
      <c r="C19" s="21">
        <v>24.319066147859921</v>
      </c>
      <c r="D19" s="21">
        <v>14.346895074946467</v>
      </c>
    </row>
    <row r="20" spans="1:4" ht="17.45" customHeight="1" x14ac:dyDescent="0.2">
      <c r="A20" s="10" t="s">
        <v>10</v>
      </c>
      <c r="B20" s="21">
        <v>75.146771037181992</v>
      </c>
      <c r="C20" s="21">
        <v>81.614785992217904</v>
      </c>
      <c r="D20" s="21">
        <v>82.119914346895072</v>
      </c>
    </row>
    <row r="21" spans="1:4" ht="17.45" customHeight="1" x14ac:dyDescent="0.2">
      <c r="A21" s="11" t="s">
        <v>9</v>
      </c>
      <c r="B21" s="22">
        <v>6.7514677103718199</v>
      </c>
      <c r="C21" s="22">
        <v>3.9883268482490268</v>
      </c>
      <c r="D21" s="22">
        <v>3.8543897216274088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51.946607341490548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28.698553948832036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141.27659574468086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100.5464480874317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74.19700214132763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9.3147751605995719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14.346895074946467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82.119914346895072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3.8543897216274088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2016-01-28T17:31:17Z</dcterms:modified>
</cp:coreProperties>
</file>