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<sst xmlns="http://schemas.openxmlformats.org/spreadsheetml/2006/main" count="23" uniqueCount="17">
  <si>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</si>
  <si>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</si>
  <si>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</si>
  <si>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</si>
  <si>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</si>
  <si>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</si>
  <si>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</si>
  <si>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</si>
  <si>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</si>
  <si>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</si>
  <si>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</si>
  <si>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</si>
  <si>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</si>
  <si>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</si>
  <si>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PIANA DI MONTE VERNA</t>
  </si>
  <si>
    <t>Piana di Monte Verna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</si>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</sst>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29.640718562874252</c:v>
                </c:pt>
                <c:pt idx="1">
                  <c:v>18.638743455497384</c:v>
                </c:pt>
                <c:pt idx="2">
                  <c:v>14.404761904761903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6576"/>
        <c:axId val="151504000"/>
      </c:lineChart>
      <c:catAx>
        <c:axId val="1514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4000"/>
        <c:crosses val="autoZero"/>
        <c:auto val="1"/>
        <c:lblAlgn val="ctr"/>
        <c:lblOffset val="100"/>
        <c:noMultiLvlLbl val="0"/>
      </c:catAx>
      <c:valAx>
        <c:axId val="151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75.336322869955154</c:v>
                </c:pt>
                <c:pt idx="1">
                  <c:v>52.136752136752143</c:v>
                </c:pt>
                <c:pt idx="2">
                  <c:v>35.61643835616438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7424"/>
        <c:axId val="151532288"/>
      </c:lineChart>
      <c:catAx>
        <c:axId val="151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288"/>
        <c:crosses val="autoZero"/>
        <c:auto val="1"/>
        <c:lblAlgn val="ctr"/>
        <c:lblOffset val="100"/>
        <c:noMultiLvlLbl val="0"/>
      </c:catAx>
      <c:valAx>
        <c:axId val="1515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7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12.406015037593985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35.61643835616438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12.406015037593985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9424"/>
        <c:axId val="157566464"/>
      </c:bubbleChart>
      <c:valAx>
        <c:axId val="1575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6464"/>
        <c:crosses val="autoZero"/>
        <c:crossBetween val="midCat"/>
      </c:valAx>
      <c:valAx>
        <c:axId val="15756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25.078369905956109</v>
      </c>
      <c r="C13" s="27">
        <v>16.100178890876567</v>
      </c>
      <c r="D13" s="27">
        <v>12.406015037593985</v>
      </c>
    </row>
    <row r="14" spans="1:4" ht="19.899999999999999" customHeight="1" x14ac:dyDescent="0.2">
      <c r="A14" s="9" t="s">
        <v>9</v>
      </c>
      <c r="B14" s="27">
        <v>37.637362637362635</v>
      </c>
      <c r="C14" s="27">
        <v>22.222222222222221</v>
      </c>
      <c r="D14" s="27">
        <v>17.857142857142858</v>
      </c>
    </row>
    <row r="15" spans="1:4" ht="19.899999999999999" customHeight="1" x14ac:dyDescent="0.2">
      <c r="A15" s="9" t="s">
        <v>10</v>
      </c>
      <c r="B15" s="27">
        <v>29.640718562874252</v>
      </c>
      <c r="C15" s="27">
        <v>18.638743455497384</v>
      </c>
      <c r="D15" s="27">
        <v>14.404761904761903</v>
      </c>
    </row>
    <row r="16" spans="1:4" ht="19.899999999999999" customHeight="1" x14ac:dyDescent="0.2">
      <c r="A16" s="10" t="s">
        <v>11</v>
      </c>
      <c r="B16" s="28">
        <v>75.336322869955154</v>
      </c>
      <c r="C16" s="28">
        <v>52.136752136752143</v>
      </c>
      <c r="D16" s="28">
        <v>35.61643835616438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12.406015037593985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17.857142857142858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14.404761904761903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35.61643835616438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2016-04-29T10:50:22Z</dcterms:modified>
</cp:coreProperties>
</file>