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<sst xmlns="http://schemas.openxmlformats.org/spreadsheetml/2006/main" count="23" uniqueCount="17">
  <si>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</si>
  <si>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</si>
  <si>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</si>
  <si>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</si>
  <si>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</si>
  <si>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</si>
  <si>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</si>
  <si>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</si>
  <si>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</si>
  <si>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</si>
  <si>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</si>
  <si>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</si>
  <si>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</si>
  <si>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</si>
  <si>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PIANA DI MONTE VERNA</t>
  </si>
  <si>
    <t>Piana di Monte Verna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</si>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</sst>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8.5889570552147241</c:v>
                </c:pt>
                <c:pt idx="1">
                  <c:v>9.2682926829268286</c:v>
                </c:pt>
                <c:pt idx="2">
                  <c:v>27.200000000000003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34400"/>
        <c:axId val="305735936"/>
      </c:lineChart>
      <c:catAx>
        <c:axId val="30573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5936"/>
        <c:crosses val="autoZero"/>
        <c:auto val="1"/>
        <c:lblAlgn val="ctr"/>
        <c:lblOffset val="100"/>
        <c:noMultiLvlLbl val="0"/>
      </c:catAx>
      <c:valAx>
        <c:axId val="305735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4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96.195652173913047</c:v>
                </c:pt>
                <c:pt idx="1">
                  <c:v>95.8041958041958</c:v>
                </c:pt>
                <c:pt idx="2">
                  <c:v>98.095238095238088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77664"/>
        <c:axId val="305782144"/>
      </c:lineChart>
      <c:catAx>
        <c:axId val="30577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2144"/>
        <c:crosses val="autoZero"/>
        <c:auto val="1"/>
        <c:lblAlgn val="ctr"/>
        <c:lblOffset val="100"/>
        <c:noMultiLvlLbl val="0"/>
      </c:catAx>
      <c:valAx>
        <c:axId val="30578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7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Piana di Monte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27.200000000000003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34.119496855345908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98.095238095238088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88288"/>
        <c:axId val="333793536"/>
      </c:bubbleChart>
      <c:valAx>
        <c:axId val="33378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3536"/>
        <c:crosses val="autoZero"/>
        <c:crossBetween val="midCat"/>
      </c:valAx>
      <c:valAx>
        <c:axId val="3337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82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18.602941176470587</v>
      </c>
      <c r="C13" s="19">
        <v>37.334315169366718</v>
      </c>
      <c r="D13" s="19">
        <v>51.808176100628934</v>
      </c>
    </row>
    <row r="14" spans="1:4" ht="15.6" customHeight="1" x14ac:dyDescent="0.2">
      <c r="A14" s="8" t="s">
        <v>6</v>
      </c>
      <c r="B14" s="19">
        <v>8.5889570552147241</v>
      </c>
      <c r="C14" s="19">
        <v>9.2682926829268286</v>
      </c>
      <c r="D14" s="19">
        <v>27.200000000000003</v>
      </c>
    </row>
    <row r="15" spans="1:4" ht="15.6" customHeight="1" x14ac:dyDescent="0.2">
      <c r="A15" s="8" t="s">
        <v>8</v>
      </c>
      <c r="B15" s="19">
        <v>96.195652173913047</v>
      </c>
      <c r="C15" s="19">
        <v>95.8041958041958</v>
      </c>
      <c r="D15" s="19">
        <v>98.095238095238088</v>
      </c>
    </row>
    <row r="16" spans="1:4" ht="15.6" customHeight="1" x14ac:dyDescent="0.2">
      <c r="A16" s="9" t="s">
        <v>9</v>
      </c>
      <c r="B16" s="20">
        <v>26.029411764705884</v>
      </c>
      <c r="C16" s="20">
        <v>31.811487481590571</v>
      </c>
      <c r="D16" s="20">
        <v>34.119496855345908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51.808176100628934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27.200000000000003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98.095238095238088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34.119496855345908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2015-04-20T12:43:42Z</dcterms:modified>
</cp:coreProperties>
</file>