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<sst xmlns="http://schemas.openxmlformats.org/spreadsheetml/2006/main" count="25" uniqueCount="18">
  <si>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</si>
  <si>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</si>
  <si>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</si>
  <si>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</si>
  <si>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</si>
  <si>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</si>
  <si>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</si>
  <si>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</si>
  <si>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</si>
  <si>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</si>
  <si>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</si>
  <si>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</si>
  <si>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</si>
  <si>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</si>
  <si>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</si>
  <si>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PIANA DI MONTE VERNA</t>
  </si>
  <si>
    <t>Piana di Monte Verna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</si>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</sst>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71.468926553672318</c:v>
                </c:pt>
                <c:pt idx="1">
                  <c:v>117.36111111111111</c:v>
                </c:pt>
                <c:pt idx="2">
                  <c:v>151.84331797235023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120.63585359337428</c:v>
                </c:pt>
                <c:pt idx="1">
                  <c:v>120.03276506425023</c:v>
                </c:pt>
                <c:pt idx="2">
                  <c:v>121.51210890493383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6448"/>
        <c:axId val="92394624"/>
      </c:lineChart>
      <c:catAx>
        <c:axId val="923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151.84331797235023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2.1024967148488831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121.51210890493383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120.63585359337428</v>
      </c>
      <c r="C13" s="19">
        <v>120.03276506425023</v>
      </c>
      <c r="D13" s="19">
        <v>121.51210890493383</v>
      </c>
    </row>
    <row r="14" spans="1:4" ht="20.45" customHeight="1" x14ac:dyDescent="0.2">
      <c r="A14" s="8" t="s">
        <v>8</v>
      </c>
      <c r="B14" s="19">
        <v>1.5441176470588236</v>
      </c>
      <c r="C14" s="19">
        <v>7.6583210603829164</v>
      </c>
      <c r="D14" s="19">
        <v>5.8962264150943398</v>
      </c>
    </row>
    <row r="15" spans="1:4" ht="20.45" customHeight="1" x14ac:dyDescent="0.2">
      <c r="A15" s="8" t="s">
        <v>9</v>
      </c>
      <c r="B15" s="19">
        <v>71.468926553672318</v>
      </c>
      <c r="C15" s="19">
        <v>117.36111111111111</v>
      </c>
      <c r="D15" s="19">
        <v>151.84331797235023</v>
      </c>
    </row>
    <row r="16" spans="1:4" ht="20.45" customHeight="1" x14ac:dyDescent="0.2">
      <c r="A16" s="8" t="s">
        <v>10</v>
      </c>
      <c r="B16" s="19">
        <v>5.3104575163398691</v>
      </c>
      <c r="C16" s="19">
        <v>4.5740663029794373</v>
      </c>
      <c r="D16" s="19">
        <v>2.1024967148488831</v>
      </c>
    </row>
    <row r="17" spans="1:4" ht="20.45" customHeight="1" x14ac:dyDescent="0.2">
      <c r="A17" s="9" t="s">
        <v>7</v>
      </c>
      <c r="B17" s="20">
        <v>41.391941391941387</v>
      </c>
      <c r="C17" s="20">
        <v>22.448979591836736</v>
      </c>
      <c r="D17" s="20">
        <v>16.5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121.51210890493383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5.8962264150943398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151.84331797235023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2.1024967148488831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16.5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2016-01-28T10:22:15Z</dcterms:modified>
</cp:coreProperties>
</file>