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<sst xmlns="http://schemas.openxmlformats.org/spreadsheetml/2006/main" count="23" uniqueCount="17">
  <si>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</si>
  <si>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</si>
  <si>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</si>
  <si>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</si>
  <si>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</si>
  <si>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</si>
  <si>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</si>
  <si>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</si>
  <si>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</si>
  <si>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</si>
  <si>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</si>
  <si>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</si>
  <si>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</si>
  <si>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</si>
  <si>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PIANA DI MONTE VERNA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</si>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</sst>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2.7642276422764227</c:v>
                </c:pt>
                <c:pt idx="1">
                  <c:v>3.6624203821656049</c:v>
                </c:pt>
                <c:pt idx="2">
                  <c:v>6.0358890701468191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24960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24960"/>
        <c:crosses val="autoZero"/>
        <c:auto val="1"/>
        <c:lblAlgn val="ctr"/>
        <c:lblOffset val="100"/>
        <c:noMultiLvlLbl val="0"/>
      </c:catAx>
      <c:valAx>
        <c:axId val="6042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15.171288743882544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6.0358890701468191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7.177814029363784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15.171288743882544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6.0358890701468191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9.4308943089430901</c:v>
                </c:pt>
                <c:pt idx="1">
                  <c:v>13.375796178343949</c:v>
                </c:pt>
                <c:pt idx="2">
                  <c:v>15.171288743882544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17.370892018779344</v>
      </c>
      <c r="C13" s="28">
        <v>17.049808429118773</v>
      </c>
      <c r="D13" s="28">
        <v>19.006849315068493</v>
      </c>
    </row>
    <row r="14" spans="1:4" ht="19.899999999999999" customHeight="1" x14ac:dyDescent="0.2">
      <c r="A14" s="9" t="s">
        <v>8</v>
      </c>
      <c r="B14" s="28">
        <v>3.7398373983739837</v>
      </c>
      <c r="C14" s="28">
        <v>5.095541401273886</v>
      </c>
      <c r="D14" s="28">
        <v>7.177814029363784</v>
      </c>
    </row>
    <row r="15" spans="1:4" ht="19.899999999999999" customHeight="1" x14ac:dyDescent="0.2">
      <c r="A15" s="9" t="s">
        <v>9</v>
      </c>
      <c r="B15" s="28">
        <v>9.4308943089430901</v>
      </c>
      <c r="C15" s="28">
        <v>13.375796178343949</v>
      </c>
      <c r="D15" s="28">
        <v>15.171288743882544</v>
      </c>
    </row>
    <row r="16" spans="1:4" ht="19.899999999999999" customHeight="1" x14ac:dyDescent="0.2">
      <c r="A16" s="10" t="s">
        <v>7</v>
      </c>
      <c r="B16" s="29">
        <v>2.7642276422764227</v>
      </c>
      <c r="C16" s="29">
        <v>3.6624203821656049</v>
      </c>
      <c r="D16" s="29">
        <v>6.0358890701468191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19.006849315068493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7.177814029363784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15.171288743882544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6.0358890701468191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2016-01-26T16:20:08Z</dcterms:modified>
</cp:coreProperties>
</file>