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<sst xmlns="http://schemas.openxmlformats.org/spreadsheetml/2006/main" count="21" uniqueCount="16">
  <si>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</si>
  <si>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</si>
  <si>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</si>
  <si>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</si>
  <si>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</si>
  <si>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</si>
  <si>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</si>
  <si>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</si>
  <si>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</si>
  <si>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</si>
  <si>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</si>
  <si>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</si>
  <si>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</si>
  <si>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PIANA DI MONTE VERNA</t>
  </si>
  <si>
    <t>Piana di Monte Verna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</si>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</sst>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3.25875</c:v>
                </c:pt>
                <c:pt idx="1">
                  <c:v>3.0544794188861983</c:v>
                </c:pt>
                <c:pt idx="2">
                  <c:v>2.8056537102473498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7648"/>
        <c:axId val="263234304"/>
      </c:lineChart>
      <c:catAx>
        <c:axId val="26322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34304"/>
        <c:crosses val="autoZero"/>
        <c:auto val="1"/>
        <c:lblAlgn val="ctr"/>
        <c:lblOffset val="100"/>
        <c:noMultiLvlLbl val="0"/>
      </c:catAx>
      <c:valAx>
        <c:axId val="26323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17.125</c:v>
                </c:pt>
                <c:pt idx="1">
                  <c:v>19.128329297820823</c:v>
                </c:pt>
                <c:pt idx="2">
                  <c:v>23.439340400471142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9952"/>
        <c:axId val="263871488"/>
      </c:lineChart>
      <c:catAx>
        <c:axId val="26386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488"/>
        <c:crosses val="autoZero"/>
        <c:auto val="1"/>
        <c:lblAlgn val="ctr"/>
        <c:lblOffset val="100"/>
        <c:noMultiLvlLbl val="0"/>
      </c:catAx>
      <c:valAx>
        <c:axId val="26387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23.439340400471142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4.3580683156654887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2.8056537102473498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78080"/>
        <c:axId val="266091904"/>
      </c:bubbleChart>
      <c:valAx>
        <c:axId val="26607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904"/>
        <c:crosses val="autoZero"/>
        <c:crossBetween val="midCat"/>
      </c:valAx>
      <c:valAx>
        <c:axId val="2660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3.25875</v>
      </c>
      <c r="C13" s="27">
        <v>3.0544794188861983</v>
      </c>
      <c r="D13" s="27">
        <v>2.8056537102473498</v>
      </c>
    </row>
    <row r="14" spans="1:4" ht="21.6" customHeight="1" x14ac:dyDescent="0.2">
      <c r="A14" s="8" t="s">
        <v>5</v>
      </c>
      <c r="B14" s="27">
        <v>17.125</v>
      </c>
      <c r="C14" s="27">
        <v>19.128329297820823</v>
      </c>
      <c r="D14" s="27">
        <v>23.439340400471142</v>
      </c>
    </row>
    <row r="15" spans="1:4" ht="21.6" customHeight="1" x14ac:dyDescent="0.2">
      <c r="A15" s="9" t="s">
        <v>6</v>
      </c>
      <c r="B15" s="28">
        <v>6</v>
      </c>
      <c r="C15" s="28">
        <v>4.8426150121065374</v>
      </c>
      <c r="D15" s="28">
        <v>4.3580683156654887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2.8056537102473498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23.439340400471142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4.3580683156654887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2015-04-17T09:06:06Z</dcterms:modified>
</cp:coreProperties>
</file>