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<sst xmlns="http://schemas.openxmlformats.org/spreadsheetml/2006/main" count="40" uniqueCount="23">
  <si>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</si>
  <si>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</si>
  <si>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</si>
  <si>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</si>
  <si>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</si>
  <si>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</si>
  <si>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</si>
  <si>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</si>
  <si>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</si>
  <si>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</si>
  <si>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</si>
  <si>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</si>
  <si>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</si>
  <si>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</si>
  <si>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</si>
  <si>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</si>
  <si>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</si>
  <si>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</si>
  <si>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</si>
  <si>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</si>
  <si>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PASTORANO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</si>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</sst>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2.525832376578645</c:v>
                </c:pt>
                <c:pt idx="1">
                  <c:v>1.4285714285714286</c:v>
                </c:pt>
                <c:pt idx="2">
                  <c:v>0.86430423509075205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17.532467532467532</c:v>
                </c:pt>
                <c:pt idx="1">
                  <c:v>19.21641791044776</c:v>
                </c:pt>
                <c:pt idx="2">
                  <c:v>17.32776617954071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3.8893690579083837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1.8150388936905792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0.65180102915951976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3.8893690579083837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1.8150388936905792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101.771</v>
      </c>
      <c r="C13" s="23">
        <v>100.31</v>
      </c>
      <c r="D13" s="23">
        <v>99.003</v>
      </c>
    </row>
    <row r="14" spans="1:4" ht="18" customHeight="1" x14ac:dyDescent="0.2">
      <c r="A14" s="10" t="s">
        <v>10</v>
      </c>
      <c r="B14" s="23">
        <v>1993</v>
      </c>
      <c r="C14" s="23">
        <v>1500</v>
      </c>
      <c r="D14" s="23">
        <v>3209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0.62780269058295957</v>
      </c>
    </row>
    <row r="17" spans="1:4" ht="18" customHeight="1" x14ac:dyDescent="0.2">
      <c r="A17" s="10" t="s">
        <v>12</v>
      </c>
      <c r="B17" s="23">
        <v>2.525832376578645</v>
      </c>
      <c r="C17" s="23">
        <v>1.4285714285714286</v>
      </c>
      <c r="D17" s="23">
        <v>0.86430423509075205</v>
      </c>
    </row>
    <row r="18" spans="1:4" ht="18" customHeight="1" x14ac:dyDescent="0.2">
      <c r="A18" s="10" t="s">
        <v>7</v>
      </c>
      <c r="B18" s="23">
        <v>6.0849598163030993</v>
      </c>
      <c r="C18" s="23">
        <v>4.9450549450549453</v>
      </c>
      <c r="D18" s="23">
        <v>3.8893690579083837</v>
      </c>
    </row>
    <row r="19" spans="1:4" ht="18" customHeight="1" x14ac:dyDescent="0.2">
      <c r="A19" s="10" t="s">
        <v>13</v>
      </c>
      <c r="B19" s="23">
        <v>1.5285599356395816</v>
      </c>
      <c r="C19" s="23">
        <v>2.374130167826443</v>
      </c>
      <c r="D19" s="23">
        <v>0.65180102915951976</v>
      </c>
    </row>
    <row r="20" spans="1:4" ht="18" customHeight="1" x14ac:dyDescent="0.2">
      <c r="A20" s="10" t="s">
        <v>14</v>
      </c>
      <c r="B20" s="23">
        <v>17.532467532467532</v>
      </c>
      <c r="C20" s="23">
        <v>19.21641791044776</v>
      </c>
      <c r="D20" s="23">
        <v>17.32776617954071</v>
      </c>
    </row>
    <row r="21" spans="1:4" ht="18" customHeight="1" x14ac:dyDescent="0.2">
      <c r="A21" s="12" t="s">
        <v>15</v>
      </c>
      <c r="B21" s="24">
        <v>1.3777267508610791</v>
      </c>
      <c r="C21" s="24">
        <v>1.8681318681318682</v>
      </c>
      <c r="D21" s="24">
        <v>1.8150388936905792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3209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0.62780269058295957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0.86430423509075205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3.8893690579083837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0.65180102915951976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17.32776617954071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1.8150388936905792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2016-02-16T15:45:36Z</dcterms:modified>
</cp:coreProperties>
</file>