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<sst xmlns="http://schemas.openxmlformats.org/spreadsheetml/2006/main" count="33" uniqueCount="22">
  <si>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</si>
  <si>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</si>
  <si>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</si>
  <si>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</si>
  <si>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</si>
  <si>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</si>
  <si>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</si>
  <si>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</si>
  <si>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</si>
  <si>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</si>
  <si>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</si>
  <si>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</si>
  <si>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</si>
  <si>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</si>
  <si>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</si>
  <si>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</si>
  <si>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</si>
  <si>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</si>
  <si>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</si>
  <si>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PASTORANO</t>
  </si>
  <si>
    <t>Pastorano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</si>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</sst>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47.373358348968104</c:v>
                </c:pt>
                <c:pt idx="1">
                  <c:v>44.581890153389409</c:v>
                </c:pt>
                <c:pt idx="2">
                  <c:v>56.388772517804775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35.940594059405939</c:v>
                </c:pt>
                <c:pt idx="1">
                  <c:v>55.604883462819089</c:v>
                </c:pt>
                <c:pt idx="2">
                  <c:v>61.812778603268946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63936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auto val="1"/>
        <c:lblAlgn val="ctr"/>
        <c:lblOffset val="100"/>
        <c:noMultiLvlLbl val="0"/>
      </c:catAx>
      <c:valAx>
        <c:axId val="902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Pastorano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11.515601783060921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13.150074294205053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61.812778603268946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47.373358348968104</v>
      </c>
      <c r="C13" s="21">
        <v>44.581890153389409</v>
      </c>
      <c r="D13" s="21">
        <v>56.388772517804775</v>
      </c>
    </row>
    <row r="14" spans="1:4" ht="17.45" customHeight="1" x14ac:dyDescent="0.2">
      <c r="A14" s="10" t="s">
        <v>12</v>
      </c>
      <c r="B14" s="21">
        <v>21.106941838649156</v>
      </c>
      <c r="C14" s="21">
        <v>25.33399307273627</v>
      </c>
      <c r="D14" s="21">
        <v>31.629660661918724</v>
      </c>
    </row>
    <row r="15" spans="1:4" ht="17.45" customHeight="1" x14ac:dyDescent="0.2">
      <c r="A15" s="10" t="s">
        <v>13</v>
      </c>
      <c r="B15" s="21">
        <v>75.609756097560975</v>
      </c>
      <c r="C15" s="21">
        <v>189.65517241379311</v>
      </c>
      <c r="D15" s="21">
        <v>172.96296296296296</v>
      </c>
    </row>
    <row r="16" spans="1:4" ht="17.45" customHeight="1" x14ac:dyDescent="0.2">
      <c r="A16" s="10" t="s">
        <v>6</v>
      </c>
      <c r="B16" s="21">
        <v>85.347985347985343</v>
      </c>
      <c r="C16" s="21">
        <v>97.131147540983605</v>
      </c>
      <c r="D16" s="21">
        <v>89.719626168224295</v>
      </c>
    </row>
    <row r="17" spans="1:4" ht="17.45" customHeight="1" x14ac:dyDescent="0.2">
      <c r="A17" s="10" t="s">
        <v>7</v>
      </c>
      <c r="B17" s="21">
        <v>35.940594059405939</v>
      </c>
      <c r="C17" s="21">
        <v>55.604883462819089</v>
      </c>
      <c r="D17" s="21">
        <v>61.812778603268946</v>
      </c>
    </row>
    <row r="18" spans="1:4" ht="17.45" customHeight="1" x14ac:dyDescent="0.2">
      <c r="A18" s="10" t="s">
        <v>14</v>
      </c>
      <c r="B18" s="21">
        <v>19.504950495049506</v>
      </c>
      <c r="C18" s="21">
        <v>15.09433962264151</v>
      </c>
      <c r="D18" s="21">
        <v>11.515601783060921</v>
      </c>
    </row>
    <row r="19" spans="1:4" ht="17.45" customHeight="1" x14ac:dyDescent="0.2">
      <c r="A19" s="10" t="s">
        <v>8</v>
      </c>
      <c r="B19" s="21">
        <v>27.029702970297031</v>
      </c>
      <c r="C19" s="21">
        <v>23.085460599334073</v>
      </c>
      <c r="D19" s="21">
        <v>13.150074294205053</v>
      </c>
    </row>
    <row r="20" spans="1:4" ht="17.45" customHeight="1" x14ac:dyDescent="0.2">
      <c r="A20" s="10" t="s">
        <v>10</v>
      </c>
      <c r="B20" s="21">
        <v>75.346534653465341</v>
      </c>
      <c r="C20" s="21">
        <v>82.463928967813544</v>
      </c>
      <c r="D20" s="21">
        <v>81.723625557206532</v>
      </c>
    </row>
    <row r="21" spans="1:4" ht="17.45" customHeight="1" x14ac:dyDescent="0.2">
      <c r="A21" s="11" t="s">
        <v>9</v>
      </c>
      <c r="B21" s="22">
        <v>5.8415841584158423</v>
      </c>
      <c r="C21" s="22">
        <v>3.3296337402885685</v>
      </c>
      <c r="D21" s="22">
        <v>4.7548291233283804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56.388772517804775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31.629660661918724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172.96296296296296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89.719626168224295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61.812778603268946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11.515601783060921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13.150074294205053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81.723625557206532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4.7548291233283804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2016-01-28T17:31:16Z</dcterms:modified>
</cp:coreProperties>
</file>