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<sst xmlns="http://schemas.openxmlformats.org/spreadsheetml/2006/main" count="41" uniqueCount="26">
  <si>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</si>
  <si>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</si>
  <si>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</si>
  <si>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</si>
  <si>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</si>
  <si>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</si>
  <si>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</si>
  <si>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</si>
  <si>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</si>
  <si>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</si>
  <si>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</si>
  <si>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</si>
  <si>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</si>
  <si>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</si>
  <si>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</si>
  <si>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</si>
  <si>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</si>
  <si>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</si>
  <si>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</si>
  <si>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</si>
  <si>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</si>
  <si>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</si>
  <si>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</si>
  <si>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PASTORANO</t>
  </si>
  <si>
    <t>Pastorano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</si>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</sst>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213.04347826086959</c:v>
                </c:pt>
                <c:pt idx="1">
                  <c:v>146.0431654676259</c:v>
                </c:pt>
                <c:pt idx="2">
                  <c:v>231.15942028985506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216"/>
        <c:axId val="65360256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29.021151008362029</c:v>
                </c:pt>
                <c:pt idx="1">
                  <c:v>29.386176897051712</c:v>
                </c:pt>
                <c:pt idx="2">
                  <c:v>38.90501866445458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832"/>
        <c:axId val="65387520"/>
      </c:lineChart>
      <c:catAx>
        <c:axId val="65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auto val="1"/>
        <c:lblAlgn val="ctr"/>
        <c:lblOffset val="100"/>
        <c:noMultiLvlLbl val="0"/>
      </c:catAx>
      <c:valAx>
        <c:axId val="653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Pastorano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54.044750430292595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24.819855884707767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28.810020876826719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Pastorano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54.044750430292595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24.819855884707767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45.993756503642039</v>
      </c>
      <c r="C13" s="27">
        <v>42.335025380710661</v>
      </c>
      <c r="D13" s="27">
        <v>54.044750430292595</v>
      </c>
    </row>
    <row r="14" spans="1:4" ht="18.600000000000001" customHeight="1" x14ac:dyDescent="0.2">
      <c r="A14" s="9" t="s">
        <v>8</v>
      </c>
      <c r="B14" s="27">
        <v>13.805970149253731</v>
      </c>
      <c r="C14" s="27">
        <v>17.619926199261993</v>
      </c>
      <c r="D14" s="27">
        <v>24.819855884707767</v>
      </c>
    </row>
    <row r="15" spans="1:4" ht="18.600000000000001" customHeight="1" x14ac:dyDescent="0.2">
      <c r="A15" s="9" t="s">
        <v>9</v>
      </c>
      <c r="B15" s="27">
        <v>29.021151008362029</v>
      </c>
      <c r="C15" s="27">
        <v>29.386176897051712</v>
      </c>
      <c r="D15" s="27">
        <v>38.90501866445458</v>
      </c>
    </row>
    <row r="16" spans="1:4" ht="18.600000000000001" customHeight="1" x14ac:dyDescent="0.2">
      <c r="A16" s="9" t="s">
        <v>10</v>
      </c>
      <c r="B16" s="27">
        <v>213.04347826086959</v>
      </c>
      <c r="C16" s="27">
        <v>146.0431654676259</v>
      </c>
      <c r="D16" s="27">
        <v>231.15942028985506</v>
      </c>
    </row>
    <row r="17" spans="1:4" ht="18.600000000000001" customHeight="1" x14ac:dyDescent="0.2">
      <c r="A17" s="9" t="s">
        <v>6</v>
      </c>
      <c r="B17" s="27">
        <v>18.668831168831169</v>
      </c>
      <c r="C17" s="27">
        <v>25.932835820895523</v>
      </c>
      <c r="D17" s="27">
        <v>28.810020876826719</v>
      </c>
    </row>
    <row r="18" spans="1:4" ht="18.600000000000001" customHeight="1" x14ac:dyDescent="0.2">
      <c r="A18" s="9" t="s">
        <v>11</v>
      </c>
      <c r="B18" s="27">
        <v>13.728813559322035</v>
      </c>
      <c r="C18" s="27">
        <v>12.006578947368421</v>
      </c>
      <c r="D18" s="27">
        <v>11.087420042643924</v>
      </c>
    </row>
    <row r="19" spans="1:4" ht="18.600000000000001" customHeight="1" x14ac:dyDescent="0.2">
      <c r="A19" s="9" t="s">
        <v>12</v>
      </c>
      <c r="B19" s="27">
        <v>38.135593220338983</v>
      </c>
      <c r="C19" s="27">
        <v>25.164473684210524</v>
      </c>
      <c r="D19" s="27">
        <v>20.042643923240938</v>
      </c>
    </row>
    <row r="20" spans="1:4" ht="18.600000000000001" customHeight="1" x14ac:dyDescent="0.2">
      <c r="A20" s="9" t="s">
        <v>13</v>
      </c>
      <c r="B20" s="27">
        <v>35.932203389830505</v>
      </c>
      <c r="C20" s="27">
        <v>43.75</v>
      </c>
      <c r="D20" s="27">
        <v>50.426439232409379</v>
      </c>
    </row>
    <row r="21" spans="1:4" ht="18.600000000000001" customHeight="1" x14ac:dyDescent="0.2">
      <c r="A21" s="9" t="s">
        <v>14</v>
      </c>
      <c r="B21" s="27">
        <v>12.203389830508476</v>
      </c>
      <c r="C21" s="27">
        <v>19.078947368421055</v>
      </c>
      <c r="D21" s="27">
        <v>18.443496801705759</v>
      </c>
    </row>
    <row r="22" spans="1:4" ht="18.600000000000001" customHeight="1" x14ac:dyDescent="0.2">
      <c r="A22" s="9" t="s">
        <v>15</v>
      </c>
      <c r="B22" s="27">
        <v>18.983050847457626</v>
      </c>
      <c r="C22" s="27">
        <v>36.019736842105267</v>
      </c>
      <c r="D22" s="27">
        <v>27.398720682302773</v>
      </c>
    </row>
    <row r="23" spans="1:4" ht="18.600000000000001" customHeight="1" x14ac:dyDescent="0.2">
      <c r="A23" s="9" t="s">
        <v>16</v>
      </c>
      <c r="B23" s="27">
        <v>48.644067796610166</v>
      </c>
      <c r="C23" s="27">
        <v>22.532894736842106</v>
      </c>
      <c r="D23" s="27">
        <v>18.336886993603414</v>
      </c>
    </row>
    <row r="24" spans="1:4" ht="18.600000000000001" customHeight="1" x14ac:dyDescent="0.2">
      <c r="A24" s="9" t="s">
        <v>17</v>
      </c>
      <c r="B24" s="27">
        <v>7.2881355932203391</v>
      </c>
      <c r="C24" s="27">
        <v>15.789473684210526</v>
      </c>
      <c r="D24" s="27">
        <v>21.641791044776117</v>
      </c>
    </row>
    <row r="25" spans="1:4" ht="18.600000000000001" customHeight="1" x14ac:dyDescent="0.2">
      <c r="A25" s="10" t="s">
        <v>18</v>
      </c>
      <c r="B25" s="28">
        <v>62.576960166159793</v>
      </c>
      <c r="C25" s="28">
        <v>96.097239855174692</v>
      </c>
      <c r="D25" s="28">
        <v>131.95124938755512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54.044750430292595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24.819855884707767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38.90501866445458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231.15942028985506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28.810020876826719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11.087420042643924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20.042643923240938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50.426439232409379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18.443496801705759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27.398720682302773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18.336886993603414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21.641791044776117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131.95124938755512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2016-01-28T13:12:59Z</dcterms:modified>
</cp:coreProperties>
</file>