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<sst xmlns="http://schemas.openxmlformats.org/spreadsheetml/2006/main" count="25" uniqueCount="18">
  <si>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</si>
  <si>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</si>
  <si>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</si>
  <si>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</si>
  <si>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</si>
  <si>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</si>
  <si>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</si>
  <si>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</si>
  <si>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</si>
  <si>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</si>
  <si>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</si>
  <si>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</si>
  <si>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</si>
  <si>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</si>
  <si>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CASERTA</t>
  </si>
  <si>
    <t>PASTORANO</t>
  </si>
  <si>
    <t>Pastorano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</si>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</sst>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67.61363636363636</c:v>
                </c:pt>
                <c:pt idx="1">
                  <c:v>99.551569506726452</c:v>
                </c:pt>
                <c:pt idx="2">
                  <c:v>140.10416666666669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114.76974180884795</c:v>
                </c:pt>
                <c:pt idx="1">
                  <c:v>114.30908784677942</c:v>
                </c:pt>
                <c:pt idx="2">
                  <c:v>115.18636003172085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1488"/>
        <c:axId val="92361472"/>
      </c:lineChart>
      <c:catAx>
        <c:axId val="9235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1472"/>
        <c:crosses val="autoZero"/>
        <c:auto val="1"/>
        <c:lblAlgn val="ctr"/>
        <c:lblOffset val="100"/>
        <c:noMultiLvlLbl val="0"/>
      </c:catAx>
      <c:valAx>
        <c:axId val="9236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1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Pastorano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140.10416666666669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1.3883814395323346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115.18636003172085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196864"/>
        <c:axId val="94212864"/>
      </c:bubbleChart>
      <c:valAx>
        <c:axId val="941968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2864"/>
        <c:crosses val="autoZero"/>
        <c:crossBetween val="midCat"/>
      </c:valAx>
      <c:valAx>
        <c:axId val="9421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68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114.76974180884795</v>
      </c>
      <c r="C13" s="19">
        <v>114.30908784677942</v>
      </c>
      <c r="D13" s="19">
        <v>115.18636003172085</v>
      </c>
    </row>
    <row r="14" spans="1:4" ht="20.45" customHeight="1" x14ac:dyDescent="0.2">
      <c r="A14" s="8" t="s">
        <v>8</v>
      </c>
      <c r="B14" s="19">
        <v>2.7134876296887471</v>
      </c>
      <c r="C14" s="19">
        <v>6.1871616395978348</v>
      </c>
      <c r="D14" s="19">
        <v>5.7741116751269033</v>
      </c>
    </row>
    <row r="15" spans="1:4" ht="20.45" customHeight="1" x14ac:dyDescent="0.2">
      <c r="A15" s="8" t="s">
        <v>9</v>
      </c>
      <c r="B15" s="19">
        <v>67.61363636363636</v>
      </c>
      <c r="C15" s="19">
        <v>99.551569506726452</v>
      </c>
      <c r="D15" s="19">
        <v>140.10416666666669</v>
      </c>
    </row>
    <row r="16" spans="1:4" ht="20.45" customHeight="1" x14ac:dyDescent="0.2">
      <c r="A16" s="8" t="s">
        <v>10</v>
      </c>
      <c r="B16" s="19">
        <v>4.5376712328767121</v>
      </c>
      <c r="C16" s="19">
        <v>2.3519163763066202</v>
      </c>
      <c r="D16" s="19">
        <v>1.3883814395323346</v>
      </c>
    </row>
    <row r="17" spans="1:4" ht="20.45" customHeight="1" x14ac:dyDescent="0.2">
      <c r="A17" s="9" t="s">
        <v>7</v>
      </c>
      <c r="B17" s="20">
        <v>24.080882352941178</v>
      </c>
      <c r="C17" s="20">
        <v>26.239067055393583</v>
      </c>
      <c r="D17" s="20">
        <v>10.335195530726256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115.18636003172085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5.7741116751269033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140.10416666666669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1.3883814395323346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10.335195530726256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2016-01-28T10:22:14Z</dcterms:modified>
</cp:coreProperties>
</file>