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<sst xmlns="http://schemas.openxmlformats.org/spreadsheetml/2006/main" count="21" uniqueCount="16">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</sst>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2.854190585533869</c:v>
                </c:pt>
                <c:pt idx="1">
                  <c:v>2.6846153846153844</c:v>
                </c:pt>
                <c:pt idx="2">
                  <c:v>2.5194468452895418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6224"/>
        <c:axId val="263252224"/>
      </c:lineChart>
      <c:catAx>
        <c:axId val="2632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224"/>
        <c:crosses val="autoZero"/>
        <c:auto val="1"/>
        <c:lblAlgn val="ctr"/>
        <c:lblOffset val="100"/>
        <c:noMultiLvlLbl val="0"/>
      </c:catAx>
      <c:valAx>
        <c:axId val="26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23.30654420206659</c:v>
                </c:pt>
                <c:pt idx="1">
                  <c:v>24.395604395604394</c:v>
                </c:pt>
                <c:pt idx="2">
                  <c:v>31.287813310285223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6992"/>
        <c:axId val="263887488"/>
      </c:lineChart>
      <c:catAx>
        <c:axId val="2638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488"/>
        <c:crosses val="autoZero"/>
        <c:auto val="1"/>
        <c:lblAlgn val="ctr"/>
        <c:lblOffset val="100"/>
        <c:noMultiLvlLbl val="0"/>
      </c:catAx>
      <c:valAx>
        <c:axId val="2638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31.287813310285223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0.95073465859982709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2.5194468452895418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4832"/>
        <c:axId val="266107904"/>
      </c:bubbleChart>
      <c:valAx>
        <c:axId val="2661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crossBetween val="midCat"/>
      </c:valAx>
      <c:valAx>
        <c:axId val="266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2.854190585533869</v>
      </c>
      <c r="C13" s="27">
        <v>2.6846153846153844</v>
      </c>
      <c r="D13" s="27">
        <v>2.5194468452895418</v>
      </c>
    </row>
    <row r="14" spans="1:4" ht="21.6" customHeight="1" x14ac:dyDescent="0.2">
      <c r="A14" s="8" t="s">
        <v>5</v>
      </c>
      <c r="B14" s="27">
        <v>23.30654420206659</v>
      </c>
      <c r="C14" s="27">
        <v>24.395604395604394</v>
      </c>
      <c r="D14" s="27">
        <v>31.287813310285223</v>
      </c>
    </row>
    <row r="15" spans="1:4" ht="21.6" customHeight="1" x14ac:dyDescent="0.2">
      <c r="A15" s="9" t="s">
        <v>6</v>
      </c>
      <c r="B15" s="28">
        <v>0</v>
      </c>
      <c r="C15" s="28">
        <v>0.21978021978021978</v>
      </c>
      <c r="D15" s="28">
        <v>0.95073465859982709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2.5194468452895418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31.287813310285223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0.95073465859982709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2015-04-17T09:06:05Z</dcterms:modified>
</cp:coreProperties>
</file>