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<sst xmlns="http://schemas.openxmlformats.org/spreadsheetml/2006/main" count="44" uniqueCount="25">
  <si>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</si>
  <si>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</si>
  <si>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</si>
  <si>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</si>
  <si>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</si>
  <si>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</si>
  <si>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</si>
  <si>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</si>
  <si>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</si>
  <si>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</si>
  <si>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</si>
  <si>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</si>
  <si>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</si>
  <si>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</si>
  <si>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</si>
  <si>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</si>
  <si>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</si>
  <si>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</si>
  <si>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</si>
  <si>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</si>
  <si>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</si>
  <si>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PASTORANO</t>
  </si>
  <si>
    <t>….</t>
  </si>
  <si>
    <t>Pastorano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</si>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</sst>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0.48622366288492713</c:v>
                </c:pt>
                <c:pt idx="2">
                  <c:v>1.7441860465116279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10.810810810810811</c:v>
                </c:pt>
                <c:pt idx="2">
                  <c:v>18.939393939393938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080"/>
        <c:axId val="100272000"/>
      </c:lineChart>
      <c:catAx>
        <c:axId val="1002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auto val="1"/>
        <c:lblAlgn val="ctr"/>
        <c:lblOffset val="100"/>
        <c:noMultiLvlLbl val="0"/>
      </c:catAx>
      <c:valAx>
        <c:axId val="1002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Pastorano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1.7441860465116279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18.939393939393938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58.928571428571431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Pastorano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1.7441860465116279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18.939393939393938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1.6070711128967456</v>
      </c>
      <c r="C13" s="30">
        <v>15.077424612876936</v>
      </c>
      <c r="D13" s="30">
        <v>45.205479452054796</v>
      </c>
    </row>
    <row r="14" spans="1:4" ht="19.899999999999999" customHeight="1" x14ac:dyDescent="0.2">
      <c r="A14" s="9" t="s">
        <v>7</v>
      </c>
      <c r="B14" s="30" t="s">
        <v>22</v>
      </c>
      <c r="C14" s="30">
        <v>10.810810810810811</v>
      </c>
      <c r="D14" s="30">
        <v>18.939393939393938</v>
      </c>
    </row>
    <row r="15" spans="1:4" ht="19.899999999999999" customHeight="1" x14ac:dyDescent="0.2">
      <c r="A15" s="9" t="s">
        <v>6</v>
      </c>
      <c r="B15" s="30" t="s">
        <v>22</v>
      </c>
      <c r="C15" s="30">
        <v>0.48622366288492713</v>
      </c>
      <c r="D15" s="30">
        <v>1.7441860465116279</v>
      </c>
    </row>
    <row r="16" spans="1:4" ht="19.899999999999999" customHeight="1" x14ac:dyDescent="0.2">
      <c r="A16" s="9" t="s">
        <v>12</v>
      </c>
      <c r="B16" s="30" t="s">
        <v>22</v>
      </c>
      <c r="C16" s="30">
        <v>57.575757575757578</v>
      </c>
      <c r="D16" s="30">
        <v>58.928571428571431</v>
      </c>
    </row>
    <row r="17" spans="1:4" ht="19.899999999999999" customHeight="1" x14ac:dyDescent="0.2">
      <c r="A17" s="9" t="s">
        <v>13</v>
      </c>
      <c r="B17" s="30" t="s">
        <v>22</v>
      </c>
      <c r="C17" s="30">
        <v>50.245579567779963</v>
      </c>
      <c r="D17" s="30">
        <v>64.365270802852365</v>
      </c>
    </row>
    <row r="18" spans="1:4" ht="19.899999999999999" customHeight="1" x14ac:dyDescent="0.2">
      <c r="A18" s="9" t="s">
        <v>14</v>
      </c>
      <c r="B18" s="30" t="s">
        <v>22</v>
      </c>
      <c r="C18" s="30">
        <v>221.56398104265404</v>
      </c>
      <c r="D18" s="30">
        <v>177.61315753703957</v>
      </c>
    </row>
    <row r="19" spans="1:4" ht="19.899999999999999" customHeight="1" x14ac:dyDescent="0.2">
      <c r="A19" s="9" t="s">
        <v>8</v>
      </c>
      <c r="B19" s="30" t="s">
        <v>18</v>
      </c>
      <c r="C19" s="30">
        <v>13.513513513513514</v>
      </c>
      <c r="D19" s="30">
        <v>16.666666666666664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31.818181818181817</v>
      </c>
    </row>
    <row r="21" spans="1:4" ht="19.899999999999999" customHeight="1" x14ac:dyDescent="0.2">
      <c r="A21" s="9" t="s">
        <v>16</v>
      </c>
      <c r="B21" s="30" t="s">
        <v>22</v>
      </c>
      <c r="C21" s="30">
        <v>135.33889980353632</v>
      </c>
      <c r="D21" s="30">
        <v>114.13658112222707</v>
      </c>
    </row>
    <row r="22" spans="1:4" ht="19.899999999999999" customHeight="1" x14ac:dyDescent="0.2">
      <c r="A22" s="10" t="s">
        <v>17</v>
      </c>
      <c r="B22" s="31" t="s">
        <v>22</v>
      </c>
      <c r="C22" s="31">
        <v>480.64516129032262</v>
      </c>
      <c r="D22" s="31">
        <v>112.90137614678899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45.205479452054796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18.939393939393938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1.7441860465116279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58.928571428571431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64.365270802852365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177.61315753703957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16.666666666666664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31.818181818181817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114.13658112222707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112.90137614678899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2016-01-26T10:24:21Z</dcterms:modified>
</cp:coreProperties>
</file>