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<sst xmlns="http://schemas.openxmlformats.org/spreadsheetml/2006/main" count="33" uniqueCount="22">
  <si>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</si>
  <si>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</si>
  <si>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</si>
  <si>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</si>
  <si>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</si>
  <si>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</si>
  <si>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</si>
  <si>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</si>
  <si>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</si>
  <si>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</si>
  <si>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</si>
  <si>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</si>
  <si>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</si>
  <si>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</si>
  <si>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</si>
  <si>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</si>
  <si>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</si>
  <si>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</si>
  <si>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</si>
  <si>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PARETE</t>
  </si>
  <si>
    <t>Parete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</si>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</sst>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48.663616662653503</c:v>
                </c:pt>
                <c:pt idx="1">
                  <c:v>42.761088819000108</c:v>
                </c:pt>
                <c:pt idx="2">
                  <c:v>47.847785402370555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44.210786739238003</c:v>
                </c:pt>
                <c:pt idx="1">
                  <c:v>52.903880294192241</c:v>
                </c:pt>
                <c:pt idx="2">
                  <c:v>63.116713757878721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47552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auto val="1"/>
        <c:lblAlgn val="ctr"/>
        <c:lblOffset val="100"/>
        <c:noMultiLvlLbl val="0"/>
      </c:catAx>
      <c:valAx>
        <c:axId val="902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11.214953271028037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19.865246685503152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63.116713757878721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48.663616662653503</v>
      </c>
      <c r="C13" s="21">
        <v>42.761088819000108</v>
      </c>
      <c r="D13" s="21">
        <v>47.847785402370555</v>
      </c>
    </row>
    <row r="14" spans="1:4" ht="17.45" customHeight="1" x14ac:dyDescent="0.2">
      <c r="A14" s="10" t="s">
        <v>12</v>
      </c>
      <c r="B14" s="21">
        <v>17.613773176017336</v>
      </c>
      <c r="C14" s="21">
        <v>19.271228717058889</v>
      </c>
      <c r="D14" s="21">
        <v>23.903098357246829</v>
      </c>
    </row>
    <row r="15" spans="1:4" ht="17.45" customHeight="1" x14ac:dyDescent="0.2">
      <c r="A15" s="10" t="s">
        <v>13</v>
      </c>
      <c r="B15" s="21">
        <v>67.478260869565219</v>
      </c>
      <c r="C15" s="21">
        <v>120.63711911357341</v>
      </c>
      <c r="D15" s="21">
        <v>136.59531090723752</v>
      </c>
    </row>
    <row r="16" spans="1:4" ht="17.45" customHeight="1" x14ac:dyDescent="0.2">
      <c r="A16" s="10" t="s">
        <v>6</v>
      </c>
      <c r="B16" s="21">
        <v>48.075577326801962</v>
      </c>
      <c r="C16" s="21">
        <v>62.742382271468145</v>
      </c>
      <c r="D16" s="21">
        <v>72.541603630862326</v>
      </c>
    </row>
    <row r="17" spans="1:4" ht="17.45" customHeight="1" x14ac:dyDescent="0.2">
      <c r="A17" s="10" t="s">
        <v>7</v>
      </c>
      <c r="B17" s="21">
        <v>44.210786739238003</v>
      </c>
      <c r="C17" s="21">
        <v>52.903880294192241</v>
      </c>
      <c r="D17" s="21">
        <v>63.116713757878721</v>
      </c>
    </row>
    <row r="18" spans="1:4" ht="17.45" customHeight="1" x14ac:dyDescent="0.2">
      <c r="A18" s="10" t="s">
        <v>14</v>
      </c>
      <c r="B18" s="21">
        <v>13.062840178129639</v>
      </c>
      <c r="C18" s="21">
        <v>9.5866091808267822</v>
      </c>
      <c r="D18" s="21">
        <v>11.214953271028037</v>
      </c>
    </row>
    <row r="19" spans="1:4" ht="17.45" customHeight="1" x14ac:dyDescent="0.2">
      <c r="A19" s="10" t="s">
        <v>8</v>
      </c>
      <c r="B19" s="21">
        <v>27.832756061355763</v>
      </c>
      <c r="C19" s="21">
        <v>18.894242962211514</v>
      </c>
      <c r="D19" s="21">
        <v>19.865246685503152</v>
      </c>
    </row>
    <row r="20" spans="1:4" ht="17.45" customHeight="1" x14ac:dyDescent="0.2">
      <c r="A20" s="10" t="s">
        <v>10</v>
      </c>
      <c r="B20" s="21">
        <v>72.266204849084616</v>
      </c>
      <c r="C20" s="21">
        <v>76.718234846563533</v>
      </c>
      <c r="D20" s="21">
        <v>86.111714844598993</v>
      </c>
    </row>
    <row r="21" spans="1:4" ht="17.45" customHeight="1" x14ac:dyDescent="0.2">
      <c r="A21" s="11" t="s">
        <v>9</v>
      </c>
      <c r="B21" s="22">
        <v>4.6759030183077686</v>
      </c>
      <c r="C21" s="22">
        <v>1.5724067968551865</v>
      </c>
      <c r="D21" s="22">
        <v>3.5427081069332753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47.847785402370555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23.903098357246829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136.59531090723752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72.541603630862326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63.116713757878721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11.214953271028037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19.865246685503152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86.111714844598993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3.5427081069332753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2016-01-28T17:31:15Z</dcterms:modified>
</cp:coreProperties>
</file>