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<sst xmlns="http://schemas.openxmlformats.org/spreadsheetml/2006/main" count="41" uniqueCount="26">
  <si>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</si>
  <si>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</si>
  <si>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</si>
  <si>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</si>
  <si>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</si>
  <si>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</si>
  <si>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</si>
  <si>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</si>
  <si>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</si>
  <si>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</si>
  <si>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</si>
  <si>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</si>
  <si>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</si>
  <si>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</si>
  <si>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</si>
  <si>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</si>
  <si>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</si>
  <si>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</si>
  <si>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</si>
  <si>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</si>
  <si>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</si>
  <si>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</si>
  <si>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</si>
  <si>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PARETE</t>
  </si>
  <si>
    <t>Parete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</si>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</sst>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158.53080568720378</c:v>
                </c:pt>
                <c:pt idx="1">
                  <c:v>226.73521850899743</c:v>
                </c:pt>
                <c:pt idx="2">
                  <c:v>255.77299412915852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2560"/>
        <c:axId val="65364352"/>
      </c:lineChart>
      <c:catAx>
        <c:axId val="6536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29.371866705986431</c:v>
                </c:pt>
                <c:pt idx="1">
                  <c:v>29.899064500246187</c:v>
                </c:pt>
                <c:pt idx="2">
                  <c:v>35.279778393351805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21312"/>
        <c:axId val="65424384"/>
      </c:lineChart>
      <c:catAx>
        <c:axId val="6542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24384"/>
        <c:crosses val="autoZero"/>
        <c:auto val="1"/>
        <c:lblAlgn val="ctr"/>
        <c:lblOffset val="100"/>
        <c:noMultiLvlLbl val="0"/>
      </c:catAx>
      <c:valAx>
        <c:axId val="654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21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45.460659045057163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25.328659070990362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21.800341296928327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45.460659045057163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25.328659070990362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39.781129843241644</v>
      </c>
      <c r="C13" s="27">
        <v>41.679012345679013</v>
      </c>
      <c r="D13" s="27">
        <v>45.460659045057163</v>
      </c>
    </row>
    <row r="14" spans="1:4" ht="18.600000000000001" customHeight="1" x14ac:dyDescent="0.2">
      <c r="A14" s="9" t="s">
        <v>8</v>
      </c>
      <c r="B14" s="27">
        <v>19.023816524551602</v>
      </c>
      <c r="C14" s="27">
        <v>18.188512518409425</v>
      </c>
      <c r="D14" s="27">
        <v>25.328659070990362</v>
      </c>
    </row>
    <row r="15" spans="1:4" ht="18.600000000000001" customHeight="1" x14ac:dyDescent="0.2">
      <c r="A15" s="9" t="s">
        <v>9</v>
      </c>
      <c r="B15" s="27">
        <v>29.371866705986431</v>
      </c>
      <c r="C15" s="27">
        <v>29.899064500246187</v>
      </c>
      <c r="D15" s="27">
        <v>35.279778393351805</v>
      </c>
    </row>
    <row r="16" spans="1:4" ht="18.600000000000001" customHeight="1" x14ac:dyDescent="0.2">
      <c r="A16" s="9" t="s">
        <v>10</v>
      </c>
      <c r="B16" s="27">
        <v>158.53080568720378</v>
      </c>
      <c r="C16" s="27">
        <v>226.73521850899743</v>
      </c>
      <c r="D16" s="27">
        <v>255.77299412915852</v>
      </c>
    </row>
    <row r="17" spans="1:4" ht="18.600000000000001" customHeight="1" x14ac:dyDescent="0.2">
      <c r="A17" s="9" t="s">
        <v>6</v>
      </c>
      <c r="B17" s="27">
        <v>15.858699736941</v>
      </c>
      <c r="C17" s="27">
        <v>15.541350379544546</v>
      </c>
      <c r="D17" s="27">
        <v>21.800341296928327</v>
      </c>
    </row>
    <row r="18" spans="1:4" ht="18.600000000000001" customHeight="1" x14ac:dyDescent="0.2">
      <c r="A18" s="9" t="s">
        <v>11</v>
      </c>
      <c r="B18" s="27">
        <v>26.757028112449799</v>
      </c>
      <c r="C18" s="27">
        <v>18.443804034582133</v>
      </c>
      <c r="D18" s="27">
        <v>17.776381909547741</v>
      </c>
    </row>
    <row r="19" spans="1:4" ht="18.600000000000001" customHeight="1" x14ac:dyDescent="0.2">
      <c r="A19" s="9" t="s">
        <v>12</v>
      </c>
      <c r="B19" s="27">
        <v>26.104417670682732</v>
      </c>
      <c r="C19" s="27">
        <v>25.319061342116093</v>
      </c>
      <c r="D19" s="27">
        <v>21.827889447236181</v>
      </c>
    </row>
    <row r="20" spans="1:4" ht="18.600000000000001" customHeight="1" x14ac:dyDescent="0.2">
      <c r="A20" s="9" t="s">
        <v>13</v>
      </c>
      <c r="B20" s="27">
        <v>36.244979919678713</v>
      </c>
      <c r="C20" s="27">
        <v>42.239604775627832</v>
      </c>
      <c r="D20" s="27">
        <v>47.361809045226131</v>
      </c>
    </row>
    <row r="21" spans="1:4" ht="18.600000000000001" customHeight="1" x14ac:dyDescent="0.2">
      <c r="A21" s="9" t="s">
        <v>14</v>
      </c>
      <c r="B21" s="27">
        <v>10.893574297188755</v>
      </c>
      <c r="C21" s="27">
        <v>13.99752984767394</v>
      </c>
      <c r="D21" s="27">
        <v>13.033919597989948</v>
      </c>
    </row>
    <row r="22" spans="1:4" ht="18.600000000000001" customHeight="1" x14ac:dyDescent="0.2">
      <c r="A22" s="9" t="s">
        <v>15</v>
      </c>
      <c r="B22" s="27">
        <v>12.098393574297189</v>
      </c>
      <c r="C22" s="27">
        <v>30.753396459448336</v>
      </c>
      <c r="D22" s="27">
        <v>26.915829145728644</v>
      </c>
    </row>
    <row r="23" spans="1:4" ht="18.600000000000001" customHeight="1" x14ac:dyDescent="0.2">
      <c r="A23" s="9" t="s">
        <v>16</v>
      </c>
      <c r="B23" s="27">
        <v>42.871485943775099</v>
      </c>
      <c r="C23" s="27">
        <v>25.236722931247428</v>
      </c>
      <c r="D23" s="27">
        <v>16.896984924623116</v>
      </c>
    </row>
    <row r="24" spans="1:4" ht="18.600000000000001" customHeight="1" x14ac:dyDescent="0.2">
      <c r="A24" s="9" t="s">
        <v>17</v>
      </c>
      <c r="B24" s="27">
        <v>19.327309236947791</v>
      </c>
      <c r="C24" s="27">
        <v>23.137093454096338</v>
      </c>
      <c r="D24" s="27">
        <v>29.365577889447238</v>
      </c>
    </row>
    <row r="25" spans="1:4" ht="18.600000000000001" customHeight="1" x14ac:dyDescent="0.2">
      <c r="A25" s="10" t="s">
        <v>18</v>
      </c>
      <c r="B25" s="28">
        <v>131.85156984816589</v>
      </c>
      <c r="C25" s="28">
        <v>178.72799593771157</v>
      </c>
      <c r="D25" s="28">
        <v>188.73214027998267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45.460659045057163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25.328659070990362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35.279778393351805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255.77299412915852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21.800341296928327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17.776381909547741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21.827889447236181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47.361809045226131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13.033919597989948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26.915829145728644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16.896984924623116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29.365577889447238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188.73214027998267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2016-01-28T13:12:57Z</dcterms:modified>
</cp:coreProperties>
</file>