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<sst xmlns="http://schemas.openxmlformats.org/spreadsheetml/2006/main" count="25" uniqueCount="18">
  <si>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</si>
  <si>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</si>
  <si>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</si>
  <si>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</si>
  <si>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</si>
  <si>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</si>
  <si>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</si>
  <si>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</si>
  <si>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</si>
  <si>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</si>
  <si>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</si>
  <si>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</si>
  <si>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</si>
  <si>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</si>
  <si>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CASERTA</t>
  </si>
  <si>
    <t>PARETE</t>
  </si>
  <si>
    <t>Parete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</si>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</sst>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30.097087378640776</c:v>
                </c:pt>
                <c:pt idx="1">
                  <c:v>52.057530962844588</c:v>
                </c:pt>
                <c:pt idx="2">
                  <c:v>36.476109215017068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38.253454866215819</c:v>
                </c:pt>
                <c:pt idx="1">
                  <c:v>29.774177712322043</c:v>
                </c:pt>
                <c:pt idx="2">
                  <c:v>34.443470639789659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Parete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57.005155794664873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34.443470639789659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36.476109215017068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Parete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57.005155794664873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34.443470639789659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28544"/>
        <c:axId val="97630848"/>
      </c:bubbleChart>
      <c:valAx>
        <c:axId val="9762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30848"/>
        <c:crosses val="autoZero"/>
        <c:crossBetween val="midCat"/>
      </c:valAx>
      <c:valAx>
        <c:axId val="9763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28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70.245489500147883</v>
      </c>
      <c r="C13" s="28">
        <v>57.259259259259252</v>
      </c>
      <c r="D13" s="28">
        <v>57.005155794664873</v>
      </c>
    </row>
    <row r="14" spans="1:4" ht="17.45" customHeight="1" x14ac:dyDescent="0.25">
      <c r="A14" s="9" t="s">
        <v>8</v>
      </c>
      <c r="B14" s="28">
        <v>38.253454866215819</v>
      </c>
      <c r="C14" s="28">
        <v>29.774177712322043</v>
      </c>
      <c r="D14" s="28">
        <v>34.443470639789659</v>
      </c>
    </row>
    <row r="15" spans="1:4" ht="17.45" customHeight="1" x14ac:dyDescent="0.25">
      <c r="A15" s="27" t="s">
        <v>9</v>
      </c>
      <c r="B15" s="28">
        <v>54.202300206428774</v>
      </c>
      <c r="C15" s="28">
        <v>43.47612013786312</v>
      </c>
      <c r="D15" s="28">
        <v>45.59556786703601</v>
      </c>
    </row>
    <row r="16" spans="1:4" ht="17.45" customHeight="1" x14ac:dyDescent="0.25">
      <c r="A16" s="27" t="s">
        <v>10</v>
      </c>
      <c r="B16" s="28">
        <v>30.097087378640776</v>
      </c>
      <c r="C16" s="28">
        <v>52.057530962844588</v>
      </c>
      <c r="D16" s="28">
        <v>36.476109215017068</v>
      </c>
    </row>
    <row r="17" spans="1:4" ht="17.45" customHeight="1" x14ac:dyDescent="0.25">
      <c r="A17" s="10" t="s">
        <v>6</v>
      </c>
      <c r="B17" s="31">
        <v>131.70731707317074</v>
      </c>
      <c r="C17" s="31">
        <v>42.482517482517487</v>
      </c>
      <c r="D17" s="31">
        <v>30.897887323943664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57.005155794664873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34.443470639789659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45.59556786703601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36.476109215017068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30.897887323943664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2016-03-11T10:23:32Z</dcterms:modified>
</cp:coreProperties>
</file>