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<sst xmlns="http://schemas.openxmlformats.org/spreadsheetml/2006/main" count="23" uniqueCount="17">
  <si>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</si>
  <si>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</si>
  <si>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</si>
  <si>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</si>
  <si>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</si>
  <si>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</si>
  <si>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</si>
  <si>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</si>
  <si>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</si>
  <si>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</si>
  <si>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</si>
  <si>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</si>
  <si>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</si>
  <si>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</si>
  <si>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PARETE</t>
  </si>
  <si>
    <t>Parete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</si>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</sst>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2.2455089820359282</c:v>
                </c:pt>
                <c:pt idx="1">
                  <c:v>8.9696969696969688</c:v>
                </c:pt>
                <c:pt idx="2">
                  <c:v>14.908256880733944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784"/>
        <c:axId val="305745920"/>
      </c:lineChart>
      <c:catAx>
        <c:axId val="3057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5920"/>
        <c:crosses val="autoZero"/>
        <c:auto val="1"/>
        <c:lblAlgn val="ctr"/>
        <c:lblOffset val="100"/>
        <c:noMultiLvlLbl val="0"/>
      </c:catAx>
      <c:valAx>
        <c:axId val="30574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78.154825026511134</c:v>
                </c:pt>
                <c:pt idx="1">
                  <c:v>96.158612143742246</c:v>
                </c:pt>
                <c:pt idx="2">
                  <c:v>97.226074895977803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0608"/>
        <c:axId val="321146880"/>
      </c:lineChart>
      <c:catAx>
        <c:axId val="3057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6880"/>
        <c:crosses val="autoZero"/>
        <c:auto val="1"/>
        <c:lblAlgn val="ctr"/>
        <c:lblOffset val="100"/>
        <c:noMultiLvlLbl val="0"/>
      </c:catAx>
      <c:valAx>
        <c:axId val="3211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14.908256880733944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37.760416666666671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97.226074895977803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8672"/>
        <c:axId val="333794304"/>
      </c:bubbleChart>
      <c:valAx>
        <c:axId val="3337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304"/>
        <c:crosses val="autoZero"/>
        <c:crossBetween val="midCat"/>
      </c:valAx>
      <c:valAx>
        <c:axId val="3337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9.7016678412027257</v>
      </c>
      <c r="C13" s="19">
        <v>31.020408163265305</v>
      </c>
      <c r="D13" s="19">
        <v>42.7734375</v>
      </c>
    </row>
    <row r="14" spans="1:4" ht="15.6" customHeight="1" x14ac:dyDescent="0.2">
      <c r="A14" s="8" t="s">
        <v>6</v>
      </c>
      <c r="B14" s="19">
        <v>2.2455089820359282</v>
      </c>
      <c r="C14" s="19">
        <v>8.9696969696969688</v>
      </c>
      <c r="D14" s="19">
        <v>14.908256880733944</v>
      </c>
    </row>
    <row r="15" spans="1:4" ht="15.6" customHeight="1" x14ac:dyDescent="0.2">
      <c r="A15" s="8" t="s">
        <v>8</v>
      </c>
      <c r="B15" s="19">
        <v>78.154825026511134</v>
      </c>
      <c r="C15" s="19">
        <v>96.158612143742246</v>
      </c>
      <c r="D15" s="19">
        <v>97.226074895977803</v>
      </c>
    </row>
    <row r="16" spans="1:4" ht="15.6" customHeight="1" x14ac:dyDescent="0.2">
      <c r="A16" s="9" t="s">
        <v>9</v>
      </c>
      <c r="B16" s="20">
        <v>33.45078693915903</v>
      </c>
      <c r="C16" s="20">
        <v>39.944341372912803</v>
      </c>
      <c r="D16" s="20">
        <v>37.760416666666671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42.7734375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14.908256880733944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97.226074895977803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37.760416666666671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2015-04-20T12:43:41Z</dcterms:modified>
</cp:coreProperties>
</file>