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<sst xmlns="http://schemas.openxmlformats.org/spreadsheetml/2006/main" count="23" uniqueCount="17">
  <si>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</si>
  <si>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</si>
  <si>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</si>
  <si>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</si>
  <si>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</si>
  <si>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</si>
  <si>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</si>
  <si>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</si>
  <si>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</si>
  <si>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</si>
  <si>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</si>
  <si>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</si>
  <si>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</si>
  <si>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</si>
  <si>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PARETE</t>
  </si>
  <si>
    <t>Parete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</si>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</sst>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26.983372921615199</c:v>
                </c:pt>
                <c:pt idx="1">
                  <c:v>19.545104086353124</c:v>
                </c:pt>
                <c:pt idx="2">
                  <c:v>13.795518207282914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4.0855106888361048</c:v>
                </c:pt>
                <c:pt idx="1">
                  <c:v>3.0069390902081725</c:v>
                </c:pt>
                <c:pt idx="2">
                  <c:v>2.9061624649859943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2.9061624649859943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13.795518207282914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1.680672268907563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Parete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2.9061624649859943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13.795518207282914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0.39050765995794534</v>
      </c>
      <c r="C13" s="27">
        <v>3.7259615384615383</v>
      </c>
      <c r="D13" s="27">
        <v>6.4054726368159205</v>
      </c>
    </row>
    <row r="14" spans="1:4" ht="19.149999999999999" customHeight="1" x14ac:dyDescent="0.2">
      <c r="A14" s="8" t="s">
        <v>6</v>
      </c>
      <c r="B14" s="27">
        <v>1.9477434679334917</v>
      </c>
      <c r="C14" s="27">
        <v>1.233616037008481</v>
      </c>
      <c r="D14" s="27">
        <v>1.680672268907563</v>
      </c>
    </row>
    <row r="15" spans="1:4" ht="19.149999999999999" customHeight="1" x14ac:dyDescent="0.2">
      <c r="A15" s="8" t="s">
        <v>7</v>
      </c>
      <c r="B15" s="27">
        <v>4.0855106888361048</v>
      </c>
      <c r="C15" s="27">
        <v>3.0069390902081725</v>
      </c>
      <c r="D15" s="27">
        <v>2.9061624649859943</v>
      </c>
    </row>
    <row r="16" spans="1:4" ht="19.149999999999999" customHeight="1" x14ac:dyDescent="0.2">
      <c r="A16" s="9" t="s">
        <v>8</v>
      </c>
      <c r="B16" s="28">
        <v>26.983372921615199</v>
      </c>
      <c r="C16" s="28">
        <v>19.545104086353124</v>
      </c>
      <c r="D16" s="28">
        <v>13.795518207282914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6.4054726368159205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1.680672268907563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2.9061624649859943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13.795518207282914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2016-01-26T13:49:42Z</dcterms:modified>
</cp:coreProperties>
</file>