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<sst xmlns="http://schemas.openxmlformats.org/spreadsheetml/2006/main" count="41" uniqueCount="26">
  <si>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</si>
  <si>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</si>
  <si>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</si>
  <si>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</si>
  <si>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</si>
  <si>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</si>
  <si>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</si>
  <si>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</si>
  <si>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</si>
  <si>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</si>
  <si>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</si>
  <si>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</si>
  <si>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</si>
  <si>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</si>
  <si>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</si>
  <si>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</si>
  <si>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</si>
  <si>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</si>
  <si>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</si>
  <si>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</si>
  <si>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</si>
  <si>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</si>
  <si>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ORTA DI ATELLA</t>
  </si>
  <si>
    <t>-</t>
  </si>
  <si>
    <t>Orta di Atella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</si>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</sst>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65.366614664586592</c:v>
                </c:pt>
                <c:pt idx="1">
                  <c:v>59.497413155949744</c:v>
                </c:pt>
                <c:pt idx="2">
                  <c:v>63.494678155093766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78.507956318252724</c:v>
                </c:pt>
                <c:pt idx="1">
                  <c:v>77.669130327666906</c:v>
                </c:pt>
                <c:pt idx="2">
                  <c:v>91.296629498226054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Orta di Atella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63.494678155093766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91.296629498226054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4.777241009125067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Orta di 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63.494678155093766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91.296629498226054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65.366614664586592</v>
      </c>
      <c r="C13" s="22">
        <v>59.497413155949744</v>
      </c>
      <c r="D13" s="22">
        <v>63.494678155093766</v>
      </c>
    </row>
    <row r="14" spans="1:4" ht="19.149999999999999" customHeight="1" x14ac:dyDescent="0.2">
      <c r="A14" s="11" t="s">
        <v>7</v>
      </c>
      <c r="B14" s="22">
        <v>78.507956318252724</v>
      </c>
      <c r="C14" s="22">
        <v>77.669130327666906</v>
      </c>
      <c r="D14" s="22">
        <v>91.296629498226054</v>
      </c>
    </row>
    <row r="15" spans="1:4" ht="19.149999999999999" customHeight="1" x14ac:dyDescent="0.2">
      <c r="A15" s="11" t="s">
        <v>8</v>
      </c>
      <c r="B15" s="22" t="s">
        <v>17</v>
      </c>
      <c r="C15" s="22">
        <v>9.2343658679135014</v>
      </c>
      <c r="D15" s="22">
        <v>4.777241009125067</v>
      </c>
    </row>
    <row r="16" spans="1:4" ht="19.149999999999999" customHeight="1" x14ac:dyDescent="0.2">
      <c r="A16" s="11" t="s">
        <v>10</v>
      </c>
      <c r="B16" s="22">
        <v>5.7907113462669013</v>
      </c>
      <c r="C16" s="22">
        <v>3.7565382786495483</v>
      </c>
      <c r="D16" s="22">
        <v>7.6652601969057672</v>
      </c>
    </row>
    <row r="17" spans="1:4" ht="19.149999999999999" customHeight="1" x14ac:dyDescent="0.2">
      <c r="A17" s="11" t="s">
        <v>11</v>
      </c>
      <c r="B17" s="22" t="s">
        <v>23</v>
      </c>
      <c r="C17" s="22">
        <v>8.3333333333333321</v>
      </c>
      <c r="D17" s="22">
        <v>22.222222222222221</v>
      </c>
    </row>
    <row r="18" spans="1:4" ht="19.149999999999999" customHeight="1" x14ac:dyDescent="0.2">
      <c r="A18" s="11" t="s">
        <v>12</v>
      </c>
      <c r="B18" s="22">
        <v>18.176357520422926</v>
      </c>
      <c r="C18" s="22">
        <v>23.935653581545921</v>
      </c>
      <c r="D18" s="22">
        <v>24.329904940003189</v>
      </c>
    </row>
    <row r="19" spans="1:4" ht="19.149999999999999" customHeight="1" x14ac:dyDescent="0.2">
      <c r="A19" s="11" t="s">
        <v>13</v>
      </c>
      <c r="B19" s="22">
        <v>92.425897035881434</v>
      </c>
      <c r="C19" s="22">
        <v>98.31855136733185</v>
      </c>
      <c r="D19" s="22">
        <v>98.400278763304613</v>
      </c>
    </row>
    <row r="20" spans="1:4" ht="19.149999999999999" customHeight="1" x14ac:dyDescent="0.2">
      <c r="A20" s="11" t="s">
        <v>15</v>
      </c>
      <c r="B20" s="22" t="s">
        <v>17</v>
      </c>
      <c r="C20" s="22">
        <v>74.950033311125921</v>
      </c>
      <c r="D20" s="22">
        <v>75.185643564356425</v>
      </c>
    </row>
    <row r="21" spans="1:4" ht="19.149999999999999" customHeight="1" x14ac:dyDescent="0.2">
      <c r="A21" s="11" t="s">
        <v>16</v>
      </c>
      <c r="B21" s="22" t="s">
        <v>17</v>
      </c>
      <c r="C21" s="22">
        <v>3.0646235842771485</v>
      </c>
      <c r="D21" s="22">
        <v>1.1138613861386137</v>
      </c>
    </row>
    <row r="22" spans="1:4" ht="19.149999999999999" customHeight="1" x14ac:dyDescent="0.2">
      <c r="A22" s="11" t="s">
        <v>6</v>
      </c>
      <c r="B22" s="22">
        <v>16.037441497659906</v>
      </c>
      <c r="C22" s="22">
        <v>14.979058881497906</v>
      </c>
      <c r="D22" s="22">
        <v>8.8880436160770895</v>
      </c>
    </row>
    <row r="23" spans="1:4" ht="19.149999999999999" customHeight="1" x14ac:dyDescent="0.2">
      <c r="A23" s="12" t="s">
        <v>14</v>
      </c>
      <c r="B23" s="23">
        <v>9.2215568862275443</v>
      </c>
      <c r="C23" s="23">
        <v>3.509891512444161</v>
      </c>
      <c r="D23" s="23">
        <v>21.039052421719244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63.494678155093766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91.296629498226054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4.777241009125067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7.6652601969057672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22.222222222222221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24.329904940003189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98.400278763304613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75.185643564356425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1.1138613861386137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8.8880436160770895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21.039052421719244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2016-01-27T09:50:44Z</dcterms:modified>
</cp:coreProperties>
</file>