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<sst xmlns="http://schemas.openxmlformats.org/spreadsheetml/2006/main" count="23" uniqueCount="17">
  <si>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</si>
  <si>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</si>
  <si>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</si>
  <si>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</si>
  <si>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</si>
  <si>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</si>
  <si>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</si>
  <si>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</si>
  <si>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</si>
  <si>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</si>
  <si>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</si>
  <si>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</si>
  <si>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</si>
  <si>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</si>
  <si>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ORTA DI ATELLA</t>
  </si>
  <si>
    <t>Orta di 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</si>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</sst>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2.5349008082292435</c:v>
                </c:pt>
                <c:pt idx="1">
                  <c:v>3.1222123104371096</c:v>
                </c:pt>
                <c:pt idx="2">
                  <c:v>1.9791347038969009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4.6640073642221536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1.9791347038969009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1.7490027615833077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4.6640073642221536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1.9791347038969009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4.5554739162380606</c:v>
                </c:pt>
                <c:pt idx="1">
                  <c:v>6.571513529586678</c:v>
                </c:pt>
                <c:pt idx="2">
                  <c:v>4.6640073642221536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22.757847533632287</v>
      </c>
      <c r="C13" s="28">
        <v>26.641221374045802</v>
      </c>
      <c r="D13" s="28">
        <v>24.267551133222774</v>
      </c>
    </row>
    <row r="14" spans="1:4" ht="19.899999999999999" customHeight="1" x14ac:dyDescent="0.2">
      <c r="A14" s="9" t="s">
        <v>8</v>
      </c>
      <c r="B14" s="28">
        <v>2.9390154298310067</v>
      </c>
      <c r="C14" s="28">
        <v>3.0032708890871245</v>
      </c>
      <c r="D14" s="28">
        <v>1.7490027615833077</v>
      </c>
    </row>
    <row r="15" spans="1:4" ht="19.899999999999999" customHeight="1" x14ac:dyDescent="0.2">
      <c r="A15" s="9" t="s">
        <v>9</v>
      </c>
      <c r="B15" s="28">
        <v>4.5554739162380606</v>
      </c>
      <c r="C15" s="28">
        <v>6.571513529586678</v>
      </c>
      <c r="D15" s="28">
        <v>4.6640073642221536</v>
      </c>
    </row>
    <row r="16" spans="1:4" ht="19.899999999999999" customHeight="1" x14ac:dyDescent="0.2">
      <c r="A16" s="10" t="s">
        <v>7</v>
      </c>
      <c r="B16" s="29">
        <v>2.5349008082292435</v>
      </c>
      <c r="C16" s="29">
        <v>3.1222123104371096</v>
      </c>
      <c r="D16" s="29">
        <v>1.9791347038969009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24.267551133222774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1.7490027615833077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4.6640073642221536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1.9791347038969009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2016-01-26T16:20:05Z</dcterms:modified>
</cp:coreProperties>
</file>