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<sst xmlns="http://schemas.openxmlformats.org/spreadsheetml/2006/main" count="21" uniqueCount="16">
  <si>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</si>
  <si>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</si>
  <si>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</si>
  <si>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</si>
  <si>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</si>
  <si>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</si>
  <si>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</si>
  <si>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</si>
  <si>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</si>
  <si>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</si>
  <si>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</si>
  <si>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</si>
  <si>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</si>
  <si>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ORTA DI ATELLA</t>
  </si>
  <si>
    <t>Orta di Atella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</si>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</sst>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3.5941983780411726</c:v>
                </c:pt>
                <c:pt idx="1">
                  <c:v>3.2149716818517606</c:v>
                </c:pt>
                <c:pt idx="2">
                  <c:v>3.074280753968254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27264"/>
        <c:axId val="263228800"/>
      </c:lineChart>
      <c:catAx>
        <c:axId val="26322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8800"/>
        <c:crosses val="autoZero"/>
        <c:auto val="1"/>
        <c:lblAlgn val="ctr"/>
        <c:lblOffset val="100"/>
        <c:noMultiLvlLbl val="0"/>
      </c:catAx>
      <c:valAx>
        <c:axId val="26322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22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13.880224578914536</c:v>
                </c:pt>
                <c:pt idx="1">
                  <c:v>16.350652548633342</c:v>
                </c:pt>
                <c:pt idx="2">
                  <c:v>17.646329365079367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68800"/>
        <c:axId val="263871104"/>
      </c:lineChart>
      <c:catAx>
        <c:axId val="26386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71104"/>
        <c:crosses val="autoZero"/>
        <c:auto val="1"/>
        <c:lblAlgn val="ctr"/>
        <c:lblOffset val="100"/>
        <c:noMultiLvlLbl val="0"/>
      </c:catAx>
      <c:valAx>
        <c:axId val="26387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Orta di 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17.646329365079367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1.5252976190476191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3.074280753968254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077696"/>
        <c:axId val="266091520"/>
      </c:bubbleChart>
      <c:valAx>
        <c:axId val="26607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91520"/>
        <c:crosses val="autoZero"/>
        <c:crossBetween val="midCat"/>
      </c:valAx>
      <c:valAx>
        <c:axId val="26609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3.5941983780411726</v>
      </c>
      <c r="C13" s="27">
        <v>3.2149716818517606</v>
      </c>
      <c r="D13" s="27">
        <v>3.074280753968254</v>
      </c>
    </row>
    <row r="14" spans="1:4" ht="21.6" customHeight="1" x14ac:dyDescent="0.2">
      <c r="A14" s="8" t="s">
        <v>5</v>
      </c>
      <c r="B14" s="27">
        <v>13.880224578914536</v>
      </c>
      <c r="C14" s="27">
        <v>16.350652548633342</v>
      </c>
      <c r="D14" s="27">
        <v>17.646329365079367</v>
      </c>
    </row>
    <row r="15" spans="1:4" ht="21.6" customHeight="1" x14ac:dyDescent="0.2">
      <c r="A15" s="9" t="s">
        <v>6</v>
      </c>
      <c r="B15" s="28">
        <v>1.2164691203992515</v>
      </c>
      <c r="C15" s="28">
        <v>0.83723220881556271</v>
      </c>
      <c r="D15" s="28">
        <v>1.5252976190476191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3.074280753968254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17.646329365079367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1.5252976190476191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2015-04-17T09:06:04Z</dcterms:modified>
</cp:coreProperties>
</file>