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<sst xmlns="http://schemas.openxmlformats.org/spreadsheetml/2006/main" count="40" uniqueCount="23">
  <si>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</si>
  <si>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</si>
  <si>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</si>
  <si>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</si>
  <si>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</si>
  <si>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</si>
  <si>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</si>
  <si>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</si>
  <si>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</si>
  <si>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</si>
  <si>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</si>
  <si>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</si>
  <si>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</si>
  <si>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</si>
  <si>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</si>
  <si>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</si>
  <si>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</si>
  <si>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</si>
  <si>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</si>
  <si>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</si>
  <si>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MONDRAGONE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</si>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</sst>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7.9175380938153577</c:v>
                </c:pt>
                <c:pt idx="1">
                  <c:v>3.171091445427729</c:v>
                </c:pt>
                <c:pt idx="2">
                  <c:v>2.4447258205902407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21.661320276886713</c:v>
                </c:pt>
                <c:pt idx="1">
                  <c:v>26.48913805185704</c:v>
                </c:pt>
                <c:pt idx="2">
                  <c:v>23.609050445103858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699904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99904"/>
        <c:crosses val="autoZero"/>
        <c:auto val="1"/>
        <c:lblAlgn val="ctr"/>
        <c:lblOffset val="100"/>
        <c:noMultiLvlLbl val="0"/>
      </c:catAx>
      <c:valAx>
        <c:axId val="946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9.1263270673030092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2.1135677413071003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3.0383677090263914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9.1263270673030092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2.1135677413071003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111.04900000000001</v>
      </c>
      <c r="C13" s="23">
        <v>104.03999999999999</v>
      </c>
      <c r="D13" s="23">
        <v>103.062</v>
      </c>
    </row>
    <row r="14" spans="1:4" ht="18" customHeight="1" x14ac:dyDescent="0.2">
      <c r="A14" s="10" t="s">
        <v>10</v>
      </c>
      <c r="B14" s="23">
        <v>45</v>
      </c>
      <c r="C14" s="23">
        <v>175</v>
      </c>
      <c r="D14" s="23">
        <v>130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4.5868052901154345E-2</v>
      </c>
      <c r="D16" s="23">
        <v>0.3935071323167732</v>
      </c>
    </row>
    <row r="17" spans="1:4" ht="18" customHeight="1" x14ac:dyDescent="0.2">
      <c r="A17" s="10" t="s">
        <v>12</v>
      </c>
      <c r="B17" s="23">
        <v>7.9175380938153577</v>
      </c>
      <c r="C17" s="23">
        <v>3.171091445427729</v>
      </c>
      <c r="D17" s="23">
        <v>2.4447258205902407</v>
      </c>
    </row>
    <row r="18" spans="1:4" ht="18" customHeight="1" x14ac:dyDescent="0.2">
      <c r="A18" s="10" t="s">
        <v>7</v>
      </c>
      <c r="B18" s="23">
        <v>15.640872423065433</v>
      </c>
      <c r="C18" s="23">
        <v>9.6853490658800396</v>
      </c>
      <c r="D18" s="23">
        <v>9.1263270673030092</v>
      </c>
    </row>
    <row r="19" spans="1:4" ht="18" customHeight="1" x14ac:dyDescent="0.2">
      <c r="A19" s="10" t="s">
        <v>13</v>
      </c>
      <c r="B19" s="23">
        <v>13.580135846340696</v>
      </c>
      <c r="C19" s="23">
        <v>3.8485490098393327</v>
      </c>
      <c r="D19" s="23">
        <v>3.0383677090263914</v>
      </c>
    </row>
    <row r="20" spans="1:4" ht="18" customHeight="1" x14ac:dyDescent="0.2">
      <c r="A20" s="10" t="s">
        <v>14</v>
      </c>
      <c r="B20" s="23">
        <v>21.661320276886713</v>
      </c>
      <c r="C20" s="23">
        <v>26.48913805185704</v>
      </c>
      <c r="D20" s="23">
        <v>23.609050445103858</v>
      </c>
    </row>
    <row r="21" spans="1:4" ht="18" customHeight="1" x14ac:dyDescent="0.2">
      <c r="A21" s="12" t="s">
        <v>15</v>
      </c>
      <c r="B21" s="24">
        <v>1.434120107559008</v>
      </c>
      <c r="C21" s="24">
        <v>1.9296951819075714</v>
      </c>
      <c r="D21" s="24">
        <v>2.1135677413071003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103.062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0.3935071323167732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2.4447258205902407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9.1263270673030092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3.0383677090263914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23.609050445103858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2.1135677413071003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2016-02-16T15:45:32Z</dcterms:modified>
</cp:coreProperties>
</file>