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<sst xmlns="http://schemas.openxmlformats.org/spreadsheetml/2006/main" count="33" uniqueCount="22">
  <si>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</si>
  <si>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</si>
  <si>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</si>
  <si>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</si>
  <si>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</si>
  <si>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</si>
  <si>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</si>
  <si>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</si>
  <si>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</si>
  <si>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</si>
  <si>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</si>
  <si>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</si>
  <si>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</si>
  <si>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</si>
  <si>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</si>
  <si>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</si>
  <si>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</si>
  <si>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</si>
  <si>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</si>
  <si>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MONDRAGONE</t>
  </si>
  <si>
    <t>Mondragone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</si>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</sst>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43.999596102388047</c:v>
                </c:pt>
                <c:pt idx="1">
                  <c:v>42.547555983626296</c:v>
                </c:pt>
                <c:pt idx="2">
                  <c:v>44.359019418328792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37.211703958691913</c:v>
                </c:pt>
                <c:pt idx="1">
                  <c:v>58.687040181097906</c:v>
                </c:pt>
                <c:pt idx="2">
                  <c:v>62.831523597589047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59840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840"/>
        <c:crosses val="autoZero"/>
        <c:auto val="1"/>
        <c:lblAlgn val="ctr"/>
        <c:lblOffset val="100"/>
        <c:noMultiLvlLbl val="0"/>
      </c:catAx>
      <c:valAx>
        <c:axId val="902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8.9873205898279931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26.745562622192242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62.831523597589047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43.999596102388047</v>
      </c>
      <c r="C13" s="21">
        <v>42.547555983626296</v>
      </c>
      <c r="D13" s="21">
        <v>44.359019418328792</v>
      </c>
    </row>
    <row r="14" spans="1:4" ht="17.45" customHeight="1" x14ac:dyDescent="0.2">
      <c r="A14" s="10" t="s">
        <v>12</v>
      </c>
      <c r="B14" s="21">
        <v>6.5027515524814463</v>
      </c>
      <c r="C14" s="21">
        <v>8.4998796051047432</v>
      </c>
      <c r="D14" s="21">
        <v>10.618574817678587</v>
      </c>
    </row>
    <row r="15" spans="1:4" ht="17.45" customHeight="1" x14ac:dyDescent="0.2">
      <c r="A15" s="10" t="s">
        <v>13</v>
      </c>
      <c r="B15" s="21">
        <v>25.758697261287931</v>
      </c>
      <c r="C15" s="21">
        <v>38.297872340425535</v>
      </c>
      <c r="D15" s="21">
        <v>44.213023991563404</v>
      </c>
    </row>
    <row r="16" spans="1:4" ht="17.45" customHeight="1" x14ac:dyDescent="0.2">
      <c r="A16" s="10" t="s">
        <v>6</v>
      </c>
      <c r="B16" s="21">
        <v>12.529100529100528</v>
      </c>
      <c r="C16" s="21">
        <v>15.86961694028075</v>
      </c>
      <c r="D16" s="21">
        <v>19.037818368922046</v>
      </c>
    </row>
    <row r="17" spans="1:4" ht="17.45" customHeight="1" x14ac:dyDescent="0.2">
      <c r="A17" s="10" t="s">
        <v>7</v>
      </c>
      <c r="B17" s="21">
        <v>37.211703958691913</v>
      </c>
      <c r="C17" s="21">
        <v>58.687040181097906</v>
      </c>
      <c r="D17" s="21">
        <v>62.831523597589047</v>
      </c>
    </row>
    <row r="18" spans="1:4" ht="17.45" customHeight="1" x14ac:dyDescent="0.2">
      <c r="A18" s="10" t="s">
        <v>14</v>
      </c>
      <c r="B18" s="21">
        <v>8.5714285714285712</v>
      </c>
      <c r="C18" s="21">
        <v>7.0401810979060553</v>
      </c>
      <c r="D18" s="21">
        <v>8.9873205898279931</v>
      </c>
    </row>
    <row r="19" spans="1:4" ht="17.45" customHeight="1" x14ac:dyDescent="0.2">
      <c r="A19" s="10" t="s">
        <v>8</v>
      </c>
      <c r="B19" s="21">
        <v>34.434882386689615</v>
      </c>
      <c r="C19" s="21">
        <v>28.013582342954159</v>
      </c>
      <c r="D19" s="21">
        <v>26.745562622192242</v>
      </c>
    </row>
    <row r="20" spans="1:4" ht="17.45" customHeight="1" x14ac:dyDescent="0.2">
      <c r="A20" s="10" t="s">
        <v>10</v>
      </c>
      <c r="B20" s="21">
        <v>71.772805507745261</v>
      </c>
      <c r="C20" s="21">
        <v>81.188455008488972</v>
      </c>
      <c r="D20" s="21">
        <v>82.841792682964837</v>
      </c>
    </row>
    <row r="21" spans="1:4" ht="17.45" customHeight="1" x14ac:dyDescent="0.2">
      <c r="A21" s="11" t="s">
        <v>9</v>
      </c>
      <c r="B21" s="22">
        <v>5.1635111876075728</v>
      </c>
      <c r="C21" s="22">
        <v>4.4595359366157332</v>
      </c>
      <c r="D21" s="22">
        <v>7.3304431609242586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44.359019418328792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10.618574817678587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44.213023991563404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19.037818368922046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62.831523597589047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8.9873205898279931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26.745562622192242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82.841792682964837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7.3304431609242586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2016-01-28T17:31:13Z</dcterms:modified>
</cp:coreProperties>
</file>