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<sst xmlns="http://schemas.openxmlformats.org/spreadsheetml/2006/main" count="25" uniqueCount="18">
  <si>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</si>
  <si>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</si>
  <si>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</si>
  <si>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</si>
  <si>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</si>
  <si>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</si>
  <si>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</si>
  <si>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</si>
  <si>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</si>
  <si>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</si>
  <si>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</si>
  <si>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</si>
  <si>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</si>
  <si>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</si>
  <si>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</si>
  <si>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MONDRAGONE</t>
  </si>
  <si>
    <t>Mondragone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</si>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</sst>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34.42622950819672</c:v>
                </c:pt>
                <c:pt idx="1">
                  <c:v>48.808689558514367</c:v>
                </c:pt>
                <c:pt idx="2">
                  <c:v>41.387339924703269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33.631156930126004</c:v>
                </c:pt>
                <c:pt idx="1">
                  <c:v>32.082384394494504</c:v>
                </c:pt>
                <c:pt idx="2">
                  <c:v>34.502272142673412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58528"/>
        <c:axId val="97628160"/>
      </c:lineChart>
      <c:catAx>
        <c:axId val="9755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28160"/>
        <c:crosses val="autoZero"/>
        <c:auto val="1"/>
        <c:lblAlgn val="ctr"/>
        <c:lblOffset val="100"/>
        <c:noMultiLvlLbl val="0"/>
      </c:catAx>
      <c:valAx>
        <c:axId val="9762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55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54.620928747377064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34.502272142673412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41.387339924703269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54.620928747377064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34.502272142673412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9789964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99648"/>
        <c:crosses val="autoZero"/>
        <c:crossBetween val="midCat"/>
      </c:valAx>
      <c:valAx>
        <c:axId val="9789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62.490939840541195</v>
      </c>
      <c r="C13" s="28">
        <v>56.238774432118333</v>
      </c>
      <c r="D13" s="28">
        <v>54.620928747377064</v>
      </c>
    </row>
    <row r="14" spans="1:4" ht="17.45" customHeight="1" x14ac:dyDescent="0.25">
      <c r="A14" s="9" t="s">
        <v>8</v>
      </c>
      <c r="B14" s="28">
        <v>33.631156930126004</v>
      </c>
      <c r="C14" s="28">
        <v>32.082384394494504</v>
      </c>
      <c r="D14" s="28">
        <v>34.502272142673412</v>
      </c>
    </row>
    <row r="15" spans="1:4" ht="17.45" customHeight="1" x14ac:dyDescent="0.25">
      <c r="A15" s="27" t="s">
        <v>9</v>
      </c>
      <c r="B15" s="28">
        <v>47.677563499529633</v>
      </c>
      <c r="C15" s="28">
        <v>43.769167859333471</v>
      </c>
      <c r="D15" s="28">
        <v>44.24946958981613</v>
      </c>
    </row>
    <row r="16" spans="1:4" ht="17.45" customHeight="1" x14ac:dyDescent="0.25">
      <c r="A16" s="27" t="s">
        <v>10</v>
      </c>
      <c r="B16" s="28">
        <v>34.42622950819672</v>
      </c>
      <c r="C16" s="28">
        <v>48.808689558514367</v>
      </c>
      <c r="D16" s="28">
        <v>41.387339924703269</v>
      </c>
    </row>
    <row r="17" spans="1:4" ht="17.45" customHeight="1" x14ac:dyDescent="0.25">
      <c r="A17" s="10" t="s">
        <v>6</v>
      </c>
      <c r="B17" s="31">
        <v>116.77050882658359</v>
      </c>
      <c r="C17" s="31">
        <v>54.967159277504109</v>
      </c>
      <c r="D17" s="31">
        <v>46.054279749478077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54.620928747377064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34.502272142673412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44.24946958981613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41.387339924703269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46.054279749478077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2016-03-11T10:23:30Z</dcterms:modified>
</cp:coreProperties>
</file>