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<sst xmlns="http://schemas.openxmlformats.org/spreadsheetml/2006/main" count="23" uniqueCount="17">
  <si>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</si>
  <si>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</si>
  <si>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</si>
  <si>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</si>
  <si>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</si>
  <si>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</si>
  <si>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</si>
  <si>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</si>
  <si>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</si>
  <si>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</si>
  <si>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</si>
  <si>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</si>
  <si>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</si>
  <si>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</si>
  <si>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MONDRAGONE</t>
  </si>
  <si>
    <t>Mondragone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</si>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</sst>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5.7861635220125791</c:v>
                </c:pt>
                <c:pt idx="1">
                  <c:v>8.6256469235192643</c:v>
                </c:pt>
                <c:pt idx="2">
                  <c:v>14.873096446700506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35168"/>
        <c:axId val="305746688"/>
      </c:lineChart>
      <c:catAx>
        <c:axId val="30573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6688"/>
        <c:crosses val="autoZero"/>
        <c:auto val="1"/>
        <c:lblAlgn val="ctr"/>
        <c:lblOffset val="100"/>
        <c:noMultiLvlLbl val="0"/>
      </c:catAx>
      <c:valAx>
        <c:axId val="30574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5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79.260869565217391</c:v>
                </c:pt>
                <c:pt idx="1">
                  <c:v>94.474539544962084</c:v>
                </c:pt>
                <c:pt idx="2">
                  <c:v>95.745955662073101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80992"/>
        <c:axId val="321149184"/>
      </c:lineChart>
      <c:catAx>
        <c:axId val="3057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49184"/>
        <c:crosses val="autoZero"/>
        <c:auto val="1"/>
        <c:lblAlgn val="ctr"/>
        <c:lblOffset val="100"/>
        <c:noMultiLvlLbl val="0"/>
      </c:catAx>
      <c:valAx>
        <c:axId val="3211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Mondragone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14.873096446700506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36.624375759211766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95.745955662073101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9824"/>
        <c:axId val="333794688"/>
      </c:bubbleChart>
      <c:valAx>
        <c:axId val="33378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4688"/>
        <c:crosses val="autoZero"/>
        <c:crossBetween val="midCat"/>
      </c:valAx>
      <c:valAx>
        <c:axId val="33379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9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19.193283798127954</v>
      </c>
      <c r="C13" s="19">
        <v>32.728445842406643</v>
      </c>
      <c r="D13" s="19">
        <v>43.629369685517617</v>
      </c>
    </row>
    <row r="14" spans="1:4" ht="15.6" customHeight="1" x14ac:dyDescent="0.2">
      <c r="A14" s="8" t="s">
        <v>6</v>
      </c>
      <c r="B14" s="19">
        <v>5.7861635220125791</v>
      </c>
      <c r="C14" s="19">
        <v>8.6256469235192643</v>
      </c>
      <c r="D14" s="19">
        <v>14.873096446700506</v>
      </c>
    </row>
    <row r="15" spans="1:4" ht="15.6" customHeight="1" x14ac:dyDescent="0.2">
      <c r="A15" s="8" t="s">
        <v>8</v>
      </c>
      <c r="B15" s="19">
        <v>79.260869565217391</v>
      </c>
      <c r="C15" s="19">
        <v>94.474539544962084</v>
      </c>
      <c r="D15" s="19">
        <v>95.745955662073101</v>
      </c>
    </row>
    <row r="16" spans="1:4" ht="15.6" customHeight="1" x14ac:dyDescent="0.2">
      <c r="A16" s="9" t="s">
        <v>9</v>
      </c>
      <c r="B16" s="20">
        <v>27.11570008684744</v>
      </c>
      <c r="C16" s="20">
        <v>35.180256472296151</v>
      </c>
      <c r="D16" s="20">
        <v>36.624375759211766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43.629369685517617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14.873096446700506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95.745955662073101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36.624375759211766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2015-04-20T12:43:39Z</dcterms:modified>
</cp:coreProperties>
</file>