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<sst xmlns="http://schemas.openxmlformats.org/spreadsheetml/2006/main" count="24" uniqueCount="18">
  <si>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</si>
  <si>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</si>
  <si>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</si>
  <si>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</si>
  <si>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</si>
  <si>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</si>
  <si>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</si>
  <si>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</si>
  <si>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</si>
  <si>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</si>
  <si>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</si>
  <si>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</si>
  <si>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</si>
  <si>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</si>
  <si>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</si>
  <si>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MONDRAGONE</t>
  </si>
  <si>
    <t>Mondragone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</si>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</sst>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8.353584447144593</c:v>
                </c:pt>
                <c:pt idx="1">
                  <c:v>1.9806944966779489</c:v>
                </c:pt>
                <c:pt idx="2">
                  <c:v>1.4123456790123456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11.011543134872417</c:v>
                </c:pt>
                <c:pt idx="1">
                  <c:v>20.634323680581673</c:v>
                </c:pt>
                <c:pt idx="2">
                  <c:v>26.824691358024694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Mondragone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26.824691358024694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1.4123456790123456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23.989789033331835</v>
      </c>
      <c r="C13" s="22">
        <v>30.648982135438306</v>
      </c>
      <c r="D13" s="22">
        <v>36.770000000000003</v>
      </c>
    </row>
    <row r="14" spans="1:4" ht="19.149999999999999" customHeight="1" x14ac:dyDescent="0.2">
      <c r="A14" s="9" t="s">
        <v>7</v>
      </c>
      <c r="B14" s="22">
        <v>11.011543134872417</v>
      </c>
      <c r="C14" s="22">
        <v>20.634323680581673</v>
      </c>
      <c r="D14" s="22">
        <v>26.824691358024694</v>
      </c>
    </row>
    <row r="15" spans="1:4" ht="19.149999999999999" customHeight="1" x14ac:dyDescent="0.2">
      <c r="A15" s="9" t="s">
        <v>8</v>
      </c>
      <c r="B15" s="22">
        <v>8.353584447144593</v>
      </c>
      <c r="C15" s="22">
        <v>1.9806944966779489</v>
      </c>
      <c r="D15" s="22">
        <v>1.4123456790123456</v>
      </c>
    </row>
    <row r="16" spans="1:4" ht="19.149999999999999" customHeight="1" x14ac:dyDescent="0.2">
      <c r="A16" s="11" t="s">
        <v>9</v>
      </c>
      <c r="B16" s="23" t="s">
        <v>10</v>
      </c>
      <c r="C16" s="23">
        <v>2.4632581246118819</v>
      </c>
      <c r="D16" s="23">
        <v>6.1137790912449201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36.770000000000003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26.824691358024694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1.4123456790123456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6.1137790912449201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2016-01-27T13:50:56Z</dcterms:modified>
</cp:coreProperties>
</file>