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<sst xmlns="http://schemas.openxmlformats.org/spreadsheetml/2006/main" count="21" uniqueCount="16">
  <si>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</si>
  <si>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</si>
  <si>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</si>
  <si>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</si>
  <si>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</si>
  <si>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</si>
  <si>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</si>
  <si>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</si>
  <si>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</si>
  <si>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</si>
  <si>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</si>
  <si>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</si>
  <si>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</si>
  <si>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MONDRAGONE</t>
  </si>
  <si>
    <t>Mondragone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</si>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</sst>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3.3210337615775321</c:v>
                </c:pt>
                <c:pt idx="1">
                  <c:v>2.9605457227138645</c:v>
                </c:pt>
                <c:pt idx="2">
                  <c:v>2.6350443167429627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6112"/>
        <c:axId val="263227648"/>
      </c:lineChart>
      <c:catAx>
        <c:axId val="2632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7648"/>
        <c:crosses val="autoZero"/>
        <c:auto val="1"/>
        <c:lblAlgn val="ctr"/>
        <c:lblOffset val="100"/>
        <c:noMultiLvlLbl val="0"/>
      </c:catAx>
      <c:valAx>
        <c:axId val="26322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17.956378846728413</c:v>
                </c:pt>
                <c:pt idx="1">
                  <c:v>19.936086529006882</c:v>
                </c:pt>
                <c:pt idx="2">
                  <c:v>31.567156910489917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5088"/>
        <c:axId val="263869952"/>
      </c:lineChart>
      <c:catAx>
        <c:axId val="2638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9952"/>
        <c:crosses val="autoZero"/>
        <c:auto val="1"/>
        <c:lblAlgn val="ctr"/>
        <c:lblOffset val="100"/>
        <c:noMultiLvlLbl val="0"/>
      </c:catAx>
      <c:valAx>
        <c:axId val="2638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31.567156910489917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1.5194311872991135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2.6350443167429627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076160"/>
        <c:axId val="266079232"/>
      </c:bubbleChart>
      <c:valAx>
        <c:axId val="26607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9232"/>
        <c:crosses val="autoZero"/>
        <c:crossBetween val="midCat"/>
      </c:valAx>
      <c:valAx>
        <c:axId val="26607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6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3.3210337615775321</v>
      </c>
      <c r="C13" s="27">
        <v>2.9605457227138645</v>
      </c>
      <c r="D13" s="27">
        <v>2.6350443167429627</v>
      </c>
    </row>
    <row r="14" spans="1:4" ht="21.6" customHeight="1" x14ac:dyDescent="0.2">
      <c r="A14" s="8" t="s">
        <v>5</v>
      </c>
      <c r="B14" s="27">
        <v>17.956378846728413</v>
      </c>
      <c r="C14" s="27">
        <v>19.936086529006882</v>
      </c>
      <c r="D14" s="27">
        <v>31.567156910489917</v>
      </c>
    </row>
    <row r="15" spans="1:4" ht="21.6" customHeight="1" x14ac:dyDescent="0.2">
      <c r="A15" s="9" t="s">
        <v>6</v>
      </c>
      <c r="B15" s="28">
        <v>1.0606513295488498</v>
      </c>
      <c r="C15" s="28">
        <v>0.58997050147492625</v>
      </c>
      <c r="D15" s="28">
        <v>1.5194311872991135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2.6350443167429627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31.567156910489917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1.5194311872991135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2015-04-17T09:06:03Z</dcterms:modified>
</cp:coreProperties>
</file>