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<sst xmlns="http://schemas.openxmlformats.org/spreadsheetml/2006/main" count="38" uniqueCount="25">
  <si>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</si>
  <si>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</si>
  <si>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</si>
  <si>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</si>
  <si>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</si>
  <si>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</si>
  <si>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</si>
  <si>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</si>
  <si>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</si>
  <si>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</si>
  <si>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</si>
  <si>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</si>
  <si>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</si>
  <si>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</si>
  <si>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</si>
  <si>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</si>
  <si>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</si>
  <si>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</si>
  <si>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</si>
  <si>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</si>
  <si>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</si>
  <si>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MONDRAGONE</t>
  </si>
  <si>
    <t>-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</si>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</sst>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8.3752093802345065E-2</c:v>
                </c:pt>
                <c:pt idx="1">
                  <c:v>1.2382281130101152</c:v>
                </c:pt>
                <c:pt idx="2">
                  <c:v>2.2907337237340681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8480"/>
        <c:axId val="99830016"/>
      </c:lineChart>
      <c:catAx>
        <c:axId val="998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0016"/>
        <c:crosses val="autoZero"/>
        <c:auto val="1"/>
        <c:lblAlgn val="ctr"/>
        <c:lblOffset val="100"/>
        <c:noMultiLvlLbl val="0"/>
      </c:catAx>
      <c:valAx>
        <c:axId val="998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12.562814070351758</c:v>
                </c:pt>
                <c:pt idx="2">
                  <c:v>16.52744630071599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2.2907337237340681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16.52744630071599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53.782095766828583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2.2907337237340681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16.52744630071599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0032"/>
        <c:axId val="100382976"/>
      </c:bubbleChart>
      <c:valAx>
        <c:axId val="100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1.6609058670377519</v>
      </c>
      <c r="C13" s="30">
        <v>8.2384599461809156</v>
      </c>
      <c r="D13" s="30">
        <v>61.913557443664573</v>
      </c>
    </row>
    <row r="14" spans="1:4" ht="19.899999999999999" customHeight="1" x14ac:dyDescent="0.2">
      <c r="A14" s="9" t="s">
        <v>7</v>
      </c>
      <c r="B14" s="30">
        <v>8.1081081081081088</v>
      </c>
      <c r="C14" s="30">
        <v>12.562814070351758</v>
      </c>
      <c r="D14" s="30">
        <v>16.52744630071599</v>
      </c>
    </row>
    <row r="15" spans="1:4" ht="19.899999999999999" customHeight="1" x14ac:dyDescent="0.2">
      <c r="A15" s="9" t="s">
        <v>6</v>
      </c>
      <c r="B15" s="30">
        <v>8.3752093802345065E-2</v>
      </c>
      <c r="C15" s="30">
        <v>1.2382281130101152</v>
      </c>
      <c r="D15" s="30">
        <v>2.2907337237340681</v>
      </c>
    </row>
    <row r="16" spans="1:4" ht="19.899999999999999" customHeight="1" x14ac:dyDescent="0.2">
      <c r="A16" s="9" t="s">
        <v>12</v>
      </c>
      <c r="B16" s="30">
        <v>0</v>
      </c>
      <c r="C16" s="30">
        <v>48.876404494382022</v>
      </c>
      <c r="D16" s="30">
        <v>53.782095766828583</v>
      </c>
    </row>
    <row r="17" spans="1:4" ht="19.899999999999999" customHeight="1" x14ac:dyDescent="0.2">
      <c r="A17" s="9" t="s">
        <v>13</v>
      </c>
      <c r="B17" s="30" t="s">
        <v>22</v>
      </c>
      <c r="C17" s="30">
        <v>59.165104335276922</v>
      </c>
      <c r="D17" s="30">
        <v>58.801010548629243</v>
      </c>
    </row>
    <row r="18" spans="1:4" ht="19.899999999999999" customHeight="1" x14ac:dyDescent="0.2">
      <c r="A18" s="9" t="s">
        <v>14</v>
      </c>
      <c r="B18" s="30">
        <v>49.096900170856721</v>
      </c>
      <c r="C18" s="30">
        <v>142.07335516366172</v>
      </c>
      <c r="D18" s="30">
        <v>151.38729023638288</v>
      </c>
    </row>
    <row r="19" spans="1:4" ht="19.899999999999999" customHeight="1" x14ac:dyDescent="0.2">
      <c r="A19" s="9" t="s">
        <v>8</v>
      </c>
      <c r="B19" s="30" t="s">
        <v>18</v>
      </c>
      <c r="C19" s="30">
        <v>6.0301507537688437</v>
      </c>
      <c r="D19" s="30">
        <v>18.078758949880669</v>
      </c>
    </row>
    <row r="20" spans="1:4" ht="19.899999999999999" customHeight="1" x14ac:dyDescent="0.2">
      <c r="A20" s="9" t="s">
        <v>15</v>
      </c>
      <c r="B20" s="30">
        <v>10</v>
      </c>
      <c r="C20" s="30">
        <v>25</v>
      </c>
      <c r="D20" s="30">
        <v>29.028572344827591</v>
      </c>
    </row>
    <row r="21" spans="1:4" ht="19.899999999999999" customHeight="1" x14ac:dyDescent="0.2">
      <c r="A21" s="9" t="s">
        <v>16</v>
      </c>
      <c r="B21" s="30">
        <v>315.00600240096037</v>
      </c>
      <c r="C21" s="30">
        <v>544.17964854362253</v>
      </c>
      <c r="D21" s="30">
        <v>241.42277587679817</v>
      </c>
    </row>
    <row r="22" spans="1:4" ht="19.899999999999999" customHeight="1" x14ac:dyDescent="0.2">
      <c r="A22" s="10" t="s">
        <v>17</v>
      </c>
      <c r="B22" s="31" t="s">
        <v>22</v>
      </c>
      <c r="C22" s="31">
        <v>101.26204067070994</v>
      </c>
      <c r="D22" s="31">
        <v>209.20574351729772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61.913557443664573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16.52744630071599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2.2907337237340681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53.782095766828583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58.801010548629243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151.38729023638288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18.078758949880669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29.028572344827591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241.42277587679817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209.20574351729772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2016-01-26T10:24:18Z</dcterms:modified>
</cp:coreProperties>
</file>