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<sst xmlns="http://schemas.openxmlformats.org/spreadsheetml/2006/main" count="31" uniqueCount="21">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</sst>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399.81980559105199</c:v>
                </c:pt>
                <c:pt idx="1">
                  <c:v>433.52549284247709</c:v>
                </c:pt>
                <c:pt idx="2">
                  <c:v>485.84289344838976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0.81560042810053801</c:v>
                </c:pt>
                <c:pt idx="1">
                  <c:v>0.81265064372997298</c:v>
                </c:pt>
                <c:pt idx="2">
                  <c:v>1.1458623351392916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-0.32041606580008875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1.4638117770140235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1.1458623351392916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-0.32041606580008875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1.4638117770140235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7056"/>
        <c:axId val="90150016"/>
      </c:bubbleChart>
      <c:valAx>
        <c:axId val="9007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22277</v>
      </c>
      <c r="C13" s="29">
        <v>24155</v>
      </c>
      <c r="D13" s="29">
        <v>27070</v>
      </c>
    </row>
    <row r="14" spans="1:4" ht="19.149999999999999" customHeight="1" x14ac:dyDescent="0.2">
      <c r="A14" s="9" t="s">
        <v>9</v>
      </c>
      <c r="B14" s="28">
        <v>0.81560042810053801</v>
      </c>
      <c r="C14" s="28">
        <v>0.81265064372997298</v>
      </c>
      <c r="D14" s="28">
        <v>1.1458623351392916</v>
      </c>
    </row>
    <row r="15" spans="1:4" ht="19.149999999999999" customHeight="1" x14ac:dyDescent="0.2">
      <c r="A15" s="9" t="s">
        <v>10</v>
      </c>
      <c r="B15" s="28" t="s">
        <v>2</v>
      </c>
      <c r="C15" s="28">
        <v>-1.3679841374251267</v>
      </c>
      <c r="D15" s="28">
        <v>-0.32041606580008875</v>
      </c>
    </row>
    <row r="16" spans="1:4" ht="19.149999999999999" customHeight="1" x14ac:dyDescent="0.2">
      <c r="A16" s="9" t="s">
        <v>11</v>
      </c>
      <c r="B16" s="28" t="s">
        <v>2</v>
      </c>
      <c r="C16" s="28">
        <v>1.4099201368107162</v>
      </c>
      <c r="D16" s="28">
        <v>1.4638117770140235</v>
      </c>
    </row>
    <row r="17" spans="1:4" ht="19.149999999999999" customHeight="1" x14ac:dyDescent="0.2">
      <c r="A17" s="9" t="s">
        <v>12</v>
      </c>
      <c r="B17" s="22">
        <v>13.98511160579422</v>
      </c>
      <c r="C17" s="22">
        <v>14.681245338672158</v>
      </c>
      <c r="D17" s="22">
        <v>15.608489902577283</v>
      </c>
    </row>
    <row r="18" spans="1:4" ht="19.149999999999999" customHeight="1" x14ac:dyDescent="0.2">
      <c r="A18" s="9" t="s">
        <v>13</v>
      </c>
      <c r="B18" s="22">
        <v>1.9212640840328592</v>
      </c>
      <c r="C18" s="22">
        <v>1.4241357896915754</v>
      </c>
      <c r="D18" s="22">
        <v>0.69818987809383082</v>
      </c>
    </row>
    <row r="19" spans="1:4" ht="19.149999999999999" customHeight="1" x14ac:dyDescent="0.2">
      <c r="A19" s="11" t="s">
        <v>14</v>
      </c>
      <c r="B19" s="23">
        <v>399.81980559105199</v>
      </c>
      <c r="C19" s="23">
        <v>433.52549284247709</v>
      </c>
      <c r="D19" s="23">
        <v>485.84289344838976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27070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1.1458623351392916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-0.32041606580008875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1.4638117770140235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15.608489902577283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0.69818987809383082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485.84289344838976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2016-02-17T10:47:48Z</dcterms:modified>
</cp:coreProperties>
</file>