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<sst xmlns="http://schemas.openxmlformats.org/spreadsheetml/2006/main" count="33" uniqueCount="22">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</sst>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54.538904899135446</c:v>
                </c:pt>
                <c:pt idx="1">
                  <c:v>53.791130185979974</c:v>
                </c:pt>
                <c:pt idx="2">
                  <c:v>50.294985250737469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44.517833553500665</c:v>
                </c:pt>
                <c:pt idx="1">
                  <c:v>55.38563829787234</c:v>
                </c:pt>
                <c:pt idx="2">
                  <c:v>59.604105571847512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20.161290322580644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11.656891495601172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59.604105571847512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54.538904899135446</v>
      </c>
      <c r="C13" s="21">
        <v>53.791130185979974</v>
      </c>
      <c r="D13" s="21">
        <v>50.294985250737469</v>
      </c>
    </row>
    <row r="14" spans="1:4" ht="17.45" customHeight="1" x14ac:dyDescent="0.2">
      <c r="A14" s="10" t="s">
        <v>12</v>
      </c>
      <c r="B14" s="21">
        <v>20.677233429394811</v>
      </c>
      <c r="C14" s="21">
        <v>22.567954220314736</v>
      </c>
      <c r="D14" s="21">
        <v>25.110619469026545</v>
      </c>
    </row>
    <row r="15" spans="1:4" ht="17.45" customHeight="1" x14ac:dyDescent="0.2">
      <c r="A15" s="10" t="s">
        <v>13</v>
      </c>
      <c r="B15" s="21">
        <v>73.375262054507346</v>
      </c>
      <c r="C15" s="21">
        <v>77.802690582959642</v>
      </c>
      <c r="D15" s="21">
        <v>116.20879120879121</v>
      </c>
    </row>
    <row r="16" spans="1:4" ht="17.45" customHeight="1" x14ac:dyDescent="0.2">
      <c r="A16" s="10" t="s">
        <v>6</v>
      </c>
      <c r="B16" s="21">
        <v>48.38012958963283</v>
      </c>
      <c r="C16" s="21">
        <v>66.510538641686182</v>
      </c>
      <c r="D16" s="21">
        <v>80.877742946708466</v>
      </c>
    </row>
    <row r="17" spans="1:4" ht="17.45" customHeight="1" x14ac:dyDescent="0.2">
      <c r="A17" s="10" t="s">
        <v>7</v>
      </c>
      <c r="B17" s="21">
        <v>44.517833553500665</v>
      </c>
      <c r="C17" s="21">
        <v>55.38563829787234</v>
      </c>
      <c r="D17" s="21">
        <v>59.604105571847512</v>
      </c>
    </row>
    <row r="18" spans="1:4" ht="17.45" customHeight="1" x14ac:dyDescent="0.2">
      <c r="A18" s="10" t="s">
        <v>14</v>
      </c>
      <c r="B18" s="21">
        <v>17.239101717305154</v>
      </c>
      <c r="C18" s="21">
        <v>18.949468085106382</v>
      </c>
      <c r="D18" s="21">
        <v>20.161290322580644</v>
      </c>
    </row>
    <row r="19" spans="1:4" ht="17.45" customHeight="1" x14ac:dyDescent="0.2">
      <c r="A19" s="10" t="s">
        <v>8</v>
      </c>
      <c r="B19" s="21">
        <v>20.079260237780712</v>
      </c>
      <c r="C19" s="21">
        <v>13.962765957446807</v>
      </c>
      <c r="D19" s="21">
        <v>11.656891495601172</v>
      </c>
    </row>
    <row r="20" spans="1:4" ht="17.45" customHeight="1" x14ac:dyDescent="0.2">
      <c r="A20" s="10" t="s">
        <v>10</v>
      </c>
      <c r="B20" s="21">
        <v>75.693527080581248</v>
      </c>
      <c r="C20" s="21">
        <v>82.446808510638306</v>
      </c>
      <c r="D20" s="21">
        <v>80.791788856304976</v>
      </c>
    </row>
    <row r="21" spans="1:4" ht="17.45" customHeight="1" x14ac:dyDescent="0.2">
      <c r="A21" s="11" t="s">
        <v>9</v>
      </c>
      <c r="B21" s="22">
        <v>4.0290620871862615</v>
      </c>
      <c r="C21" s="22">
        <v>2.8590425531914891</v>
      </c>
      <c r="D21" s="22">
        <v>5.6451612903225801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50.294985250737469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25.110619469026545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116.20879120879121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80.877742946708466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59.604105571847512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20.161290322580644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11.656891495601172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80.791788856304976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5.6451612903225801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2016-01-28T17:31:12Z</dcterms:modified>
</cp:coreProperties>
</file>