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<sst xmlns="http://schemas.openxmlformats.org/spreadsheetml/2006/main" count="23" uniqueCount="17">
  <si>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</si>
  <si>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</si>
  <si>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</si>
  <si>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</si>
  <si>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</si>
  <si>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</si>
  <si>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</si>
  <si>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</si>
  <si>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</si>
  <si>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</si>
  <si>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</si>
  <si>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</si>
  <si>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</si>
  <si>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CASERTA</t>
  </si>
  <si>
    <t>MIGNANO MONTE LUNGO</t>
  </si>
  <si>
    <t>Mignano Monte Lungo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</si>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</sst>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24.412003244120033</c:v>
                </c:pt>
                <c:pt idx="1">
                  <c:v>17.145200984413453</c:v>
                </c:pt>
                <c:pt idx="2">
                  <c:v>17.600631412786107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67520"/>
        <c:axId val="151477632"/>
      </c:lineChart>
      <c:catAx>
        <c:axId val="1514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77632"/>
        <c:crosses val="autoZero"/>
        <c:auto val="1"/>
        <c:lblAlgn val="ctr"/>
        <c:lblOffset val="100"/>
        <c:noMultiLvlLbl val="0"/>
      </c:catAx>
      <c:valAx>
        <c:axId val="15147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55.102040816326522</c:v>
                </c:pt>
                <c:pt idx="1">
                  <c:v>44.571428571428569</c:v>
                </c:pt>
                <c:pt idx="2">
                  <c:v>47.445255474452551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3328"/>
        <c:axId val="151528192"/>
      </c:lineChart>
      <c:catAx>
        <c:axId val="15152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8192"/>
        <c:crosses val="autoZero"/>
        <c:auto val="1"/>
        <c:lblAlgn val="ctr"/>
        <c:lblOffset val="100"/>
        <c:noMultiLvlLbl val="0"/>
      </c:catAx>
      <c:valAx>
        <c:axId val="1515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33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Mignano Monte Lungo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13.725490196078432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24.611973392461199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47.445255474452551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Mignano Monte Lungo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13.725490196078432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24.611973392461199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73248"/>
        <c:axId val="157558656"/>
      </c:bubbleChart>
      <c:valAx>
        <c:axId val="15157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558656"/>
        <c:crosses val="autoZero"/>
        <c:crossBetween val="midCat"/>
      </c:valAx>
      <c:valAx>
        <c:axId val="157558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3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22.853535353535353</v>
      </c>
      <c r="C13" s="27">
        <v>10.834371108343712</v>
      </c>
      <c r="D13" s="27">
        <v>13.725490196078432</v>
      </c>
    </row>
    <row r="14" spans="1:4" ht="19.899999999999999" customHeight="1" x14ac:dyDescent="0.2">
      <c r="A14" s="9" t="s">
        <v>9</v>
      </c>
      <c r="B14" s="27">
        <v>27.210884353741498</v>
      </c>
      <c r="C14" s="27">
        <v>29.326923076923077</v>
      </c>
      <c r="D14" s="27">
        <v>24.611973392461199</v>
      </c>
    </row>
    <row r="15" spans="1:4" ht="19.899999999999999" customHeight="1" x14ac:dyDescent="0.2">
      <c r="A15" s="9" t="s">
        <v>10</v>
      </c>
      <c r="B15" s="27">
        <v>24.412003244120033</v>
      </c>
      <c r="C15" s="27">
        <v>17.145200984413453</v>
      </c>
      <c r="D15" s="27">
        <v>17.600631412786107</v>
      </c>
    </row>
    <row r="16" spans="1:4" ht="19.899999999999999" customHeight="1" x14ac:dyDescent="0.2">
      <c r="A16" s="10" t="s">
        <v>11</v>
      </c>
      <c r="B16" s="28">
        <v>55.102040816326522</v>
      </c>
      <c r="C16" s="28">
        <v>44.571428571428569</v>
      </c>
      <c r="D16" s="28">
        <v>47.445255474452551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13.725490196078432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24.611973392461199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17.600631412786107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47.445255474452551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2016-04-29T10:50:17Z</dcterms:modified>
</cp:coreProperties>
</file>