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<sst xmlns="http://schemas.openxmlformats.org/spreadsheetml/2006/main" count="25" uniqueCount="18">
  <si>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</si>
  <si>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</si>
  <si>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</si>
  <si>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</si>
  <si>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</si>
  <si>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</si>
  <si>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</si>
  <si>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</si>
  <si>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</si>
  <si>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</si>
  <si>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</si>
  <si>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</si>
  <si>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</si>
  <si>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</si>
  <si>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</si>
  <si>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MIGNANO MONTE LUNGO</t>
  </si>
  <si>
    <t>Mignano Monte Lungo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</si>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</sst>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27.727272727272727</c:v>
                </c:pt>
                <c:pt idx="1">
                  <c:v>32.841823056300271</c:v>
                </c:pt>
                <c:pt idx="2">
                  <c:v>29.140127388535031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31.841155234657037</c:v>
                </c:pt>
                <c:pt idx="1">
                  <c:v>29.275158339197748</c:v>
                </c:pt>
                <c:pt idx="2">
                  <c:v>31.319444444444443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224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0224"/>
        <c:crosses val="autoZero"/>
        <c:auto val="1"/>
        <c:lblAlgn val="ctr"/>
        <c:lblOffset val="100"/>
        <c:noMultiLvlLbl val="0"/>
      </c:catAx>
      <c:valAx>
        <c:axId val="912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60.04415011037527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31.319444444444443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29.140127388535031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60.04415011037527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31.319444444444443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7527296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7296"/>
        <c:crosses val="autoZero"/>
        <c:crossBetween val="midCat"/>
      </c:valAx>
      <c:valAx>
        <c:axId val="975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64.495114006514655</v>
      </c>
      <c r="C13" s="28">
        <v>60.51243406179352</v>
      </c>
      <c r="D13" s="28">
        <v>60.04415011037527</v>
      </c>
    </row>
    <row r="14" spans="1:4" ht="17.45" customHeight="1" x14ac:dyDescent="0.25">
      <c r="A14" s="9" t="s">
        <v>8</v>
      </c>
      <c r="B14" s="28">
        <v>31.841155234657037</v>
      </c>
      <c r="C14" s="28">
        <v>29.275158339197748</v>
      </c>
      <c r="D14" s="28">
        <v>31.319444444444443</v>
      </c>
    </row>
    <row r="15" spans="1:4" ht="17.45" customHeight="1" x14ac:dyDescent="0.25">
      <c r="A15" s="27" t="s">
        <v>9</v>
      </c>
      <c r="B15" s="28">
        <v>47.187141216991961</v>
      </c>
      <c r="C15" s="28">
        <v>44.359534206695777</v>
      </c>
      <c r="D15" s="28">
        <v>45.266166488031438</v>
      </c>
    </row>
    <row r="16" spans="1:4" ht="17.45" customHeight="1" x14ac:dyDescent="0.25">
      <c r="A16" s="27" t="s">
        <v>10</v>
      </c>
      <c r="B16" s="28">
        <v>27.727272727272727</v>
      </c>
      <c r="C16" s="28">
        <v>32.841823056300271</v>
      </c>
      <c r="D16" s="28">
        <v>29.140127388535031</v>
      </c>
    </row>
    <row r="17" spans="1:4" ht="17.45" customHeight="1" x14ac:dyDescent="0.25">
      <c r="A17" s="10" t="s">
        <v>6</v>
      </c>
      <c r="B17" s="31">
        <v>118.54838709677421</v>
      </c>
      <c r="C17" s="31">
        <v>55.910543130990419</v>
      </c>
      <c r="D17" s="31">
        <v>52.895752895752899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60.04415011037527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31.319444444444443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45.266166488031438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29.140127388535031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52.895752895752899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2016-03-11T10:23:29Z</dcterms:modified>
</cp:coreProperties>
</file>